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GSRV365\UserData\3731\Desktop\"/>
    </mc:Choice>
  </mc:AlternateContent>
  <xr:revisionPtr revIDLastSave="0" documentId="13_ncr:1_{761483CB-CA28-44F9-83D1-14FE7F5A1962}" xr6:coauthVersionLast="47" xr6:coauthVersionMax="47" xr10:uidLastSave="{00000000-0000-0000-0000-000000000000}"/>
  <bookViews>
    <workbookView xWindow="-120" yWindow="-120" windowWidth="29040" windowHeight="15840" xr2:uid="{00000000-000D-0000-FFFF-FFFF00000000}"/>
  </bookViews>
  <sheets>
    <sheet name="道路工事通知書　環境" sheetId="2" r:id="rId1"/>
  </sheets>
  <definedNames>
    <definedName name="_xlnm.Print_Area" localSheetId="0">'道路工事通知書　環境'!$A$1:$T$59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2" l="1"/>
</calcChain>
</file>

<file path=xl/sharedStrings.xml><?xml version="1.0" encoding="utf-8"?>
<sst xmlns="http://schemas.openxmlformats.org/spreadsheetml/2006/main" count="42" uniqueCount="32">
  <si>
    <t>年</t>
    <rPh sb="0" eb="1">
      <t>ネン</t>
    </rPh>
    <phoneticPr fontId="5"/>
  </si>
  <si>
    <t>月</t>
    <rPh sb="0" eb="1">
      <t>ツキ</t>
    </rPh>
    <phoneticPr fontId="5"/>
  </si>
  <si>
    <t>日</t>
    <rPh sb="0" eb="1">
      <t>ヒ</t>
    </rPh>
    <phoneticPr fontId="5"/>
  </si>
  <si>
    <t>大和高田市</t>
    <rPh sb="0" eb="5">
      <t>ヤマトタカダシ</t>
    </rPh>
    <phoneticPr fontId="5"/>
  </si>
  <si>
    <t>届出者</t>
    <rPh sb="0" eb="2">
      <t>トドケデ</t>
    </rPh>
    <rPh sb="2" eb="3">
      <t>シャ</t>
    </rPh>
    <phoneticPr fontId="5"/>
  </si>
  <si>
    <t>住所</t>
    <rPh sb="0" eb="2">
      <t>ジュウショ</t>
    </rPh>
    <phoneticPr fontId="5"/>
  </si>
  <si>
    <t>氏名</t>
    <rPh sb="0" eb="2">
      <t>シメイ</t>
    </rPh>
    <phoneticPr fontId="5"/>
  </si>
  <si>
    <t>電話</t>
    <rPh sb="0" eb="2">
      <t>デンワ</t>
    </rPh>
    <phoneticPr fontId="5"/>
  </si>
  <si>
    <t>工事予定日時</t>
    <rPh sb="0" eb="2">
      <t>コウジ</t>
    </rPh>
    <rPh sb="2" eb="5">
      <t>ヨテイビ</t>
    </rPh>
    <rPh sb="5" eb="6">
      <t>ジ</t>
    </rPh>
    <phoneticPr fontId="5"/>
  </si>
  <si>
    <t>自</t>
    <rPh sb="0" eb="1">
      <t>ジ</t>
    </rPh>
    <phoneticPr fontId="5"/>
  </si>
  <si>
    <t>時</t>
    <rPh sb="0" eb="1">
      <t>ジ</t>
    </rPh>
    <phoneticPr fontId="5"/>
  </si>
  <si>
    <t>分</t>
    <rPh sb="0" eb="1">
      <t>フン</t>
    </rPh>
    <phoneticPr fontId="5"/>
  </si>
  <si>
    <t>から</t>
    <phoneticPr fontId="5"/>
  </si>
  <si>
    <t>至</t>
    <rPh sb="0" eb="1">
      <t>イタル</t>
    </rPh>
    <phoneticPr fontId="5"/>
  </si>
  <si>
    <t>まで</t>
    <phoneticPr fontId="5"/>
  </si>
  <si>
    <t>路線及び箇所</t>
    <rPh sb="0" eb="2">
      <t>ロセン</t>
    </rPh>
    <rPh sb="2" eb="3">
      <t>オヨ</t>
    </rPh>
    <rPh sb="4" eb="6">
      <t>カショ</t>
    </rPh>
    <phoneticPr fontId="5"/>
  </si>
  <si>
    <t>通行禁止等の対象</t>
    <rPh sb="0" eb="2">
      <t>ツウコウ</t>
    </rPh>
    <rPh sb="2" eb="4">
      <t>キンシ</t>
    </rPh>
    <rPh sb="4" eb="5">
      <t>ナド</t>
    </rPh>
    <rPh sb="6" eb="8">
      <t>タイショウ</t>
    </rPh>
    <phoneticPr fontId="5"/>
  </si>
  <si>
    <t>工事内容</t>
    <rPh sb="0" eb="2">
      <t>コウジ</t>
    </rPh>
    <rPh sb="2" eb="4">
      <t>ナイヨウ</t>
    </rPh>
    <phoneticPr fontId="5"/>
  </si>
  <si>
    <t>現場責任者</t>
    <rPh sb="0" eb="2">
      <t>ゲンバ</t>
    </rPh>
    <rPh sb="2" eb="5">
      <t>セキニンシャ</t>
    </rPh>
    <phoneticPr fontId="5"/>
  </si>
  <si>
    <t>氏名・連絡先</t>
    <rPh sb="0" eb="2">
      <t>シメイ</t>
    </rPh>
    <rPh sb="3" eb="6">
      <t>レンラクサキ</t>
    </rPh>
    <phoneticPr fontId="5"/>
  </si>
  <si>
    <t>　</t>
    <phoneticPr fontId="5"/>
  </si>
  <si>
    <t>※受付欄</t>
    <rPh sb="1" eb="3">
      <t>ウケツケ</t>
    </rPh>
    <rPh sb="3" eb="4">
      <t>ラン</t>
    </rPh>
    <phoneticPr fontId="5"/>
  </si>
  <si>
    <t>※経過欄</t>
    <rPh sb="1" eb="3">
      <t>ケイカ</t>
    </rPh>
    <rPh sb="3" eb="4">
      <t>ラン</t>
    </rPh>
    <phoneticPr fontId="5"/>
  </si>
  <si>
    <t>備　考　</t>
    <rPh sb="0" eb="1">
      <t>ビ</t>
    </rPh>
    <rPh sb="2" eb="3">
      <t>コウ</t>
    </rPh>
    <phoneticPr fontId="5"/>
  </si>
  <si>
    <t>.</t>
    <phoneticPr fontId="5"/>
  </si>
  <si>
    <t>※印の欄は、記入しないこと。</t>
    <rPh sb="1" eb="2">
      <t>シルシ</t>
    </rPh>
    <rPh sb="3" eb="4">
      <t>ラン</t>
    </rPh>
    <rPh sb="6" eb="8">
      <t>キニュウ</t>
    </rPh>
    <phoneticPr fontId="5"/>
  </si>
  <si>
    <t>道路工事通知書</t>
    <rPh sb="0" eb="2">
      <t>ドウロ</t>
    </rPh>
    <rPh sb="2" eb="3">
      <t>コウ</t>
    </rPh>
    <rPh sb="3" eb="4">
      <t>ゴト</t>
    </rPh>
    <rPh sb="4" eb="7">
      <t>ツウチショ</t>
    </rPh>
    <phoneticPr fontId="5"/>
  </si>
  <si>
    <t>　環境建設部長　殿</t>
    <rPh sb="1" eb="6">
      <t>カンキョウケンセツブ</t>
    </rPh>
    <rPh sb="6" eb="7">
      <t>チョウ</t>
    </rPh>
    <rPh sb="8" eb="9">
      <t>ドノ</t>
    </rPh>
    <phoneticPr fontId="5"/>
  </si>
  <si>
    <t>大和高田市</t>
    <rPh sb="0" eb="5">
      <t>ヤマトタカダシ</t>
    </rPh>
    <phoneticPr fontId="3"/>
  </si>
  <si>
    <t>地内</t>
    <rPh sb="0" eb="2">
      <t>チナイ</t>
    </rPh>
    <phoneticPr fontId="3"/>
  </si>
  <si>
    <t>工事施工区域の略図、迂回路図を添付すること。</t>
    <rPh sb="0" eb="2">
      <t>コウジ</t>
    </rPh>
    <rPh sb="2" eb="4">
      <t>セコウ</t>
    </rPh>
    <rPh sb="4" eb="5">
      <t>ク</t>
    </rPh>
    <rPh sb="5" eb="6">
      <t>イキ</t>
    </rPh>
    <rPh sb="7" eb="9">
      <t>リャクズ</t>
    </rPh>
    <rPh sb="10" eb="13">
      <t>ウカイロ</t>
    </rPh>
    <rPh sb="12" eb="13">
      <t>ロ</t>
    </rPh>
    <rPh sb="13" eb="14">
      <t>ズ</t>
    </rPh>
    <rPh sb="15" eb="17">
      <t>テンプ</t>
    </rPh>
    <phoneticPr fontId="5"/>
  </si>
  <si>
    <t>通行禁止・片側通行（ 交互通行 ・ 一方通行 ）
車輌（ 大型 ・ 普通 ・ ２輪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</si>
</sst>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20"/>
      <name val="ＭＳ Ｐ明朝"/>
      <family val="1"/>
      <charset val="128"/>
    </font>
    <font>
      <sz val="6"/>
      <name val="ＭＳ Ｐゴシック"/>
      <family val="3"/>
      <charset val="128"/>
    </font>
    <font>
      <sz val="10"/>
      <name val="ＭＳ Ｐ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50">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2" fillId="0" borderId="3" xfId="1" applyFont="1" applyBorder="1"/>
    <xf numFmtId="0" fontId="2" fillId="0" borderId="4" xfId="1" applyFont="1" applyBorder="1"/>
    <xf numFmtId="0" fontId="2" fillId="0" borderId="0" xfId="1" applyFont="1" applyBorder="1"/>
    <xf numFmtId="0" fontId="2" fillId="0" borderId="0" xfId="1" applyFont="1" applyBorder="1" applyAlignment="1">
      <alignment horizontal="distributed" vertical="center"/>
    </xf>
    <xf numFmtId="0" fontId="2" fillId="0" borderId="5" xfId="1" applyFont="1" applyBorder="1" applyAlignment="1">
      <alignment horizontal="distributed" vertical="center"/>
    </xf>
    <xf numFmtId="0" fontId="2" fillId="0" borderId="4" xfId="1" applyFont="1" applyBorder="1" applyAlignment="1">
      <alignment horizontal="left" vertical="center"/>
    </xf>
    <xf numFmtId="0" fontId="2" fillId="0" borderId="5" xfId="1" applyFont="1" applyBorder="1"/>
    <xf numFmtId="0" fontId="2" fillId="0" borderId="4" xfId="1" applyFont="1" applyBorder="1" applyAlignment="1">
      <alignment vertical="center"/>
    </xf>
    <xf numFmtId="0" fontId="2" fillId="0" borderId="0" xfId="1" applyFont="1" applyBorder="1" applyAlignment="1"/>
    <xf numFmtId="0" fontId="2" fillId="0" borderId="0" xfId="1" applyFont="1" applyBorder="1" applyAlignment="1">
      <alignment horizontal="right"/>
    </xf>
    <xf numFmtId="0" fontId="2" fillId="0" borderId="6" xfId="1" applyFont="1" applyBorder="1"/>
    <xf numFmtId="0" fontId="2" fillId="0" borderId="7" xfId="1" applyFont="1" applyBorder="1"/>
    <xf numFmtId="0" fontId="2" fillId="0" borderId="0" xfId="1" applyFont="1" applyBorder="1" applyAlignment="1">
      <alignment horizontal="center" vertical="center"/>
    </xf>
    <xf numFmtId="0" fontId="2" fillId="0" borderId="0" xfId="1" applyFont="1" applyBorder="1" applyAlignment="1">
      <alignment horizontal="right" vertical="center"/>
    </xf>
    <xf numFmtId="0" fontId="6" fillId="0" borderId="0" xfId="1" applyFont="1" applyBorder="1" applyAlignment="1">
      <alignment horizontal="center"/>
    </xf>
    <xf numFmtId="0" fontId="6" fillId="0" borderId="3" xfId="1" applyFont="1" applyBorder="1" applyAlignment="1">
      <alignment horizontal="center"/>
    </xf>
    <xf numFmtId="0" fontId="6" fillId="0" borderId="0" xfId="1" applyFont="1" applyBorder="1"/>
    <xf numFmtId="0" fontId="6" fillId="0" borderId="5" xfId="1" applyFont="1" applyBorder="1"/>
    <xf numFmtId="0" fontId="6" fillId="0" borderId="8" xfId="1" applyFont="1" applyBorder="1"/>
    <xf numFmtId="0" fontId="2" fillId="0" borderId="0" xfId="1" applyFont="1" applyBorder="1" applyAlignment="1">
      <alignment vertical="center"/>
    </xf>
    <xf numFmtId="0" fontId="2" fillId="0" borderId="0" xfId="1" applyFont="1" applyBorder="1" applyAlignment="1">
      <alignment vertical="center" shrinkToFit="1"/>
    </xf>
    <xf numFmtId="0" fontId="2" fillId="0" borderId="0" xfId="1" applyFont="1" applyFill="1" applyBorder="1" applyAlignment="1">
      <alignment horizontal="center" vertical="center" shrinkToFit="1"/>
    </xf>
    <xf numFmtId="0" fontId="2" fillId="0" borderId="5" xfId="1" applyFont="1" applyBorder="1" applyAlignment="1">
      <alignment vertical="center"/>
    </xf>
    <xf numFmtId="0" fontId="2" fillId="0" borderId="8" xfId="1" applyFont="1" applyBorder="1"/>
    <xf numFmtId="0" fontId="2" fillId="0" borderId="4" xfId="1" applyFont="1" applyBorder="1" applyAlignment="1">
      <alignment horizontal="distributed" vertical="center" justifyLastLine="1"/>
    </xf>
    <xf numFmtId="0" fontId="2" fillId="0" borderId="5"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8" xfId="1" applyFont="1" applyBorder="1" applyAlignment="1">
      <alignment horizontal="distributed" vertical="center" justifyLastLine="1"/>
    </xf>
    <xf numFmtId="0" fontId="2" fillId="0" borderId="7" xfId="1" applyFont="1" applyBorder="1" applyAlignment="1">
      <alignment horizontal="distributed" vertical="center" justifyLastLine="1"/>
    </xf>
    <xf numFmtId="0" fontId="2" fillId="0" borderId="0" xfId="1" applyFont="1" applyAlignment="1">
      <alignment vertical="center"/>
    </xf>
    <xf numFmtId="0" fontId="2" fillId="0" borderId="0" xfId="1" applyNumberFormat="1" applyFont="1" applyAlignment="1">
      <alignment vertical="center"/>
    </xf>
    <xf numFmtId="0" fontId="2" fillId="0" borderId="0" xfId="1" applyFont="1" applyAlignment="1">
      <alignment wrapText="1"/>
    </xf>
    <xf numFmtId="0" fontId="2" fillId="0" borderId="4" xfId="1" applyFont="1" applyBorder="1" applyAlignment="1">
      <alignment horizontal="distributed" vertical="center" justifyLastLine="1"/>
    </xf>
    <xf numFmtId="0" fontId="2" fillId="0" borderId="5" xfId="1" applyFont="1" applyBorder="1" applyAlignment="1">
      <alignment horizontal="distributed" vertical="center" justifyLastLine="1"/>
    </xf>
    <xf numFmtId="0" fontId="2" fillId="0" borderId="0" xfId="1" applyFont="1" applyBorder="1" applyAlignment="1">
      <alignment horizontal="distributed"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xf>
    <xf numFmtId="0" fontId="2" fillId="0" borderId="1" xfId="1" applyFont="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4" fillId="0" borderId="0" xfId="1" applyFont="1" applyAlignment="1">
      <alignment horizontal="distributed" vertical="center" justifyLastLine="1"/>
    </xf>
    <xf numFmtId="0" fontId="2" fillId="0" borderId="4" xfId="1" applyFont="1" applyBorder="1" applyAlignment="1">
      <alignment horizontal="right"/>
    </xf>
    <xf numFmtId="0" fontId="2" fillId="0" borderId="0" xfId="1" applyFont="1" applyBorder="1" applyAlignment="1">
      <alignment horizontal="right"/>
    </xf>
    <xf numFmtId="0" fontId="2" fillId="0" borderId="0"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C4:Z66"/>
  <sheetViews>
    <sheetView tabSelected="1" view="pageBreakPreview" zoomScaleNormal="100" zoomScaleSheetLayoutView="100" workbookViewId="0">
      <selection activeCell="Y21" sqref="Y21"/>
    </sheetView>
  </sheetViews>
  <sheetFormatPr defaultRowHeight="13.5" x14ac:dyDescent="0.15"/>
  <cols>
    <col min="1" max="1" width="3.625" style="1" customWidth="1"/>
    <col min="2" max="2" width="4.875" style="1" customWidth="1"/>
    <col min="3" max="4" width="9" style="1"/>
    <col min="5" max="5" width="3.625" style="1" customWidth="1"/>
    <col min="6" max="6" width="5.625" style="1" customWidth="1"/>
    <col min="7" max="12" width="3.625" style="1" customWidth="1"/>
    <col min="13" max="13" width="5.625" style="1" customWidth="1"/>
    <col min="14" max="19" width="3.625" style="1" customWidth="1"/>
    <col min="20" max="20" width="2.625" style="1" customWidth="1"/>
    <col min="21" max="21" width="4.875" style="1" customWidth="1"/>
    <col min="22" max="256" width="9" style="1"/>
    <col min="257" max="257" width="3.625" style="1" customWidth="1"/>
    <col min="258" max="258" width="4.875" style="1" customWidth="1"/>
    <col min="259" max="260" width="9" style="1"/>
    <col min="261" max="261" width="3.625" style="1" customWidth="1"/>
    <col min="262" max="262" width="5.625" style="1" customWidth="1"/>
    <col min="263" max="268" width="3.625" style="1" customWidth="1"/>
    <col min="269" max="269" width="5.625" style="1" customWidth="1"/>
    <col min="270" max="275" width="3.625" style="1" customWidth="1"/>
    <col min="276" max="276" width="2.625" style="1" customWidth="1"/>
    <col min="277" max="277" width="4.875" style="1" customWidth="1"/>
    <col min="278" max="512" width="9" style="1"/>
    <col min="513" max="513" width="3.625" style="1" customWidth="1"/>
    <col min="514" max="514" width="4.875" style="1" customWidth="1"/>
    <col min="515" max="516" width="9" style="1"/>
    <col min="517" max="517" width="3.625" style="1" customWidth="1"/>
    <col min="518" max="518" width="5.625" style="1" customWidth="1"/>
    <col min="519" max="524" width="3.625" style="1" customWidth="1"/>
    <col min="525" max="525" width="5.625" style="1" customWidth="1"/>
    <col min="526" max="531" width="3.625" style="1" customWidth="1"/>
    <col min="532" max="532" width="2.625" style="1" customWidth="1"/>
    <col min="533" max="533" width="4.875" style="1" customWidth="1"/>
    <col min="534" max="768" width="9" style="1"/>
    <col min="769" max="769" width="3.625" style="1" customWidth="1"/>
    <col min="770" max="770" width="4.875" style="1" customWidth="1"/>
    <col min="771" max="772" width="9" style="1"/>
    <col min="773" max="773" width="3.625" style="1" customWidth="1"/>
    <col min="774" max="774" width="5.625" style="1" customWidth="1"/>
    <col min="775" max="780" width="3.625" style="1" customWidth="1"/>
    <col min="781" max="781" width="5.625" style="1" customWidth="1"/>
    <col min="782" max="787" width="3.625" style="1" customWidth="1"/>
    <col min="788" max="788" width="2.625" style="1" customWidth="1"/>
    <col min="789" max="789" width="4.875" style="1" customWidth="1"/>
    <col min="790" max="1024" width="9" style="1"/>
    <col min="1025" max="1025" width="3.625" style="1" customWidth="1"/>
    <col min="1026" max="1026" width="4.875" style="1" customWidth="1"/>
    <col min="1027" max="1028" width="9" style="1"/>
    <col min="1029" max="1029" width="3.625" style="1" customWidth="1"/>
    <col min="1030" max="1030" width="5.625" style="1" customWidth="1"/>
    <col min="1031" max="1036" width="3.625" style="1" customWidth="1"/>
    <col min="1037" max="1037" width="5.625" style="1" customWidth="1"/>
    <col min="1038" max="1043" width="3.625" style="1" customWidth="1"/>
    <col min="1044" max="1044" width="2.625" style="1" customWidth="1"/>
    <col min="1045" max="1045" width="4.875" style="1" customWidth="1"/>
    <col min="1046" max="1280" width="9" style="1"/>
    <col min="1281" max="1281" width="3.625" style="1" customWidth="1"/>
    <col min="1282" max="1282" width="4.875" style="1" customWidth="1"/>
    <col min="1283" max="1284" width="9" style="1"/>
    <col min="1285" max="1285" width="3.625" style="1" customWidth="1"/>
    <col min="1286" max="1286" width="5.625" style="1" customWidth="1"/>
    <col min="1287" max="1292" width="3.625" style="1" customWidth="1"/>
    <col min="1293" max="1293" width="5.625" style="1" customWidth="1"/>
    <col min="1294" max="1299" width="3.625" style="1" customWidth="1"/>
    <col min="1300" max="1300" width="2.625" style="1" customWidth="1"/>
    <col min="1301" max="1301" width="4.875" style="1" customWidth="1"/>
    <col min="1302" max="1536" width="9" style="1"/>
    <col min="1537" max="1537" width="3.625" style="1" customWidth="1"/>
    <col min="1538" max="1538" width="4.875" style="1" customWidth="1"/>
    <col min="1539" max="1540" width="9" style="1"/>
    <col min="1541" max="1541" width="3.625" style="1" customWidth="1"/>
    <col min="1542" max="1542" width="5.625" style="1" customWidth="1"/>
    <col min="1543" max="1548" width="3.625" style="1" customWidth="1"/>
    <col min="1549" max="1549" width="5.625" style="1" customWidth="1"/>
    <col min="1550" max="1555" width="3.625" style="1" customWidth="1"/>
    <col min="1556" max="1556" width="2.625" style="1" customWidth="1"/>
    <col min="1557" max="1557" width="4.875" style="1" customWidth="1"/>
    <col min="1558" max="1792" width="9" style="1"/>
    <col min="1793" max="1793" width="3.625" style="1" customWidth="1"/>
    <col min="1794" max="1794" width="4.875" style="1" customWidth="1"/>
    <col min="1795" max="1796" width="9" style="1"/>
    <col min="1797" max="1797" width="3.625" style="1" customWidth="1"/>
    <col min="1798" max="1798" width="5.625" style="1" customWidth="1"/>
    <col min="1799" max="1804" width="3.625" style="1" customWidth="1"/>
    <col min="1805" max="1805" width="5.625" style="1" customWidth="1"/>
    <col min="1806" max="1811" width="3.625" style="1" customWidth="1"/>
    <col min="1812" max="1812" width="2.625" style="1" customWidth="1"/>
    <col min="1813" max="1813" width="4.875" style="1" customWidth="1"/>
    <col min="1814" max="2048" width="9" style="1"/>
    <col min="2049" max="2049" width="3.625" style="1" customWidth="1"/>
    <col min="2050" max="2050" width="4.875" style="1" customWidth="1"/>
    <col min="2051" max="2052" width="9" style="1"/>
    <col min="2053" max="2053" width="3.625" style="1" customWidth="1"/>
    <col min="2054" max="2054" width="5.625" style="1" customWidth="1"/>
    <col min="2055" max="2060" width="3.625" style="1" customWidth="1"/>
    <col min="2061" max="2061" width="5.625" style="1" customWidth="1"/>
    <col min="2062" max="2067" width="3.625" style="1" customWidth="1"/>
    <col min="2068" max="2068" width="2.625" style="1" customWidth="1"/>
    <col min="2069" max="2069" width="4.875" style="1" customWidth="1"/>
    <col min="2070" max="2304" width="9" style="1"/>
    <col min="2305" max="2305" width="3.625" style="1" customWidth="1"/>
    <col min="2306" max="2306" width="4.875" style="1" customWidth="1"/>
    <col min="2307" max="2308" width="9" style="1"/>
    <col min="2309" max="2309" width="3.625" style="1" customWidth="1"/>
    <col min="2310" max="2310" width="5.625" style="1" customWidth="1"/>
    <col min="2311" max="2316" width="3.625" style="1" customWidth="1"/>
    <col min="2317" max="2317" width="5.625" style="1" customWidth="1"/>
    <col min="2318" max="2323" width="3.625" style="1" customWidth="1"/>
    <col min="2324" max="2324" width="2.625" style="1" customWidth="1"/>
    <col min="2325" max="2325" width="4.875" style="1" customWidth="1"/>
    <col min="2326" max="2560" width="9" style="1"/>
    <col min="2561" max="2561" width="3.625" style="1" customWidth="1"/>
    <col min="2562" max="2562" width="4.875" style="1" customWidth="1"/>
    <col min="2563" max="2564" width="9" style="1"/>
    <col min="2565" max="2565" width="3.625" style="1" customWidth="1"/>
    <col min="2566" max="2566" width="5.625" style="1" customWidth="1"/>
    <col min="2567" max="2572" width="3.625" style="1" customWidth="1"/>
    <col min="2573" max="2573" width="5.625" style="1" customWidth="1"/>
    <col min="2574" max="2579" width="3.625" style="1" customWidth="1"/>
    <col min="2580" max="2580" width="2.625" style="1" customWidth="1"/>
    <col min="2581" max="2581" width="4.875" style="1" customWidth="1"/>
    <col min="2582" max="2816" width="9" style="1"/>
    <col min="2817" max="2817" width="3.625" style="1" customWidth="1"/>
    <col min="2818" max="2818" width="4.875" style="1" customWidth="1"/>
    <col min="2819" max="2820" width="9" style="1"/>
    <col min="2821" max="2821" width="3.625" style="1" customWidth="1"/>
    <col min="2822" max="2822" width="5.625" style="1" customWidth="1"/>
    <col min="2823" max="2828" width="3.625" style="1" customWidth="1"/>
    <col min="2829" max="2829" width="5.625" style="1" customWidth="1"/>
    <col min="2830" max="2835" width="3.625" style="1" customWidth="1"/>
    <col min="2836" max="2836" width="2.625" style="1" customWidth="1"/>
    <col min="2837" max="2837" width="4.875" style="1" customWidth="1"/>
    <col min="2838" max="3072" width="9" style="1"/>
    <col min="3073" max="3073" width="3.625" style="1" customWidth="1"/>
    <col min="3074" max="3074" width="4.875" style="1" customWidth="1"/>
    <col min="3075" max="3076" width="9" style="1"/>
    <col min="3077" max="3077" width="3.625" style="1" customWidth="1"/>
    <col min="3078" max="3078" width="5.625" style="1" customWidth="1"/>
    <col min="3079" max="3084" width="3.625" style="1" customWidth="1"/>
    <col min="3085" max="3085" width="5.625" style="1" customWidth="1"/>
    <col min="3086" max="3091" width="3.625" style="1" customWidth="1"/>
    <col min="3092" max="3092" width="2.625" style="1" customWidth="1"/>
    <col min="3093" max="3093" width="4.875" style="1" customWidth="1"/>
    <col min="3094" max="3328" width="9" style="1"/>
    <col min="3329" max="3329" width="3.625" style="1" customWidth="1"/>
    <col min="3330" max="3330" width="4.875" style="1" customWidth="1"/>
    <col min="3331" max="3332" width="9" style="1"/>
    <col min="3333" max="3333" width="3.625" style="1" customWidth="1"/>
    <col min="3334" max="3334" width="5.625" style="1" customWidth="1"/>
    <col min="3335" max="3340" width="3.625" style="1" customWidth="1"/>
    <col min="3341" max="3341" width="5.625" style="1" customWidth="1"/>
    <col min="3342" max="3347" width="3.625" style="1" customWidth="1"/>
    <col min="3348" max="3348" width="2.625" style="1" customWidth="1"/>
    <col min="3349" max="3349" width="4.875" style="1" customWidth="1"/>
    <col min="3350" max="3584" width="9" style="1"/>
    <col min="3585" max="3585" width="3.625" style="1" customWidth="1"/>
    <col min="3586" max="3586" width="4.875" style="1" customWidth="1"/>
    <col min="3587" max="3588" width="9" style="1"/>
    <col min="3589" max="3589" width="3.625" style="1" customWidth="1"/>
    <col min="3590" max="3590" width="5.625" style="1" customWidth="1"/>
    <col min="3591" max="3596" width="3.625" style="1" customWidth="1"/>
    <col min="3597" max="3597" width="5.625" style="1" customWidth="1"/>
    <col min="3598" max="3603" width="3.625" style="1" customWidth="1"/>
    <col min="3604" max="3604" width="2.625" style="1" customWidth="1"/>
    <col min="3605" max="3605" width="4.875" style="1" customWidth="1"/>
    <col min="3606" max="3840" width="9" style="1"/>
    <col min="3841" max="3841" width="3.625" style="1" customWidth="1"/>
    <col min="3842" max="3842" width="4.875" style="1" customWidth="1"/>
    <col min="3843" max="3844" width="9" style="1"/>
    <col min="3845" max="3845" width="3.625" style="1" customWidth="1"/>
    <col min="3846" max="3846" width="5.625" style="1" customWidth="1"/>
    <col min="3847" max="3852" width="3.625" style="1" customWidth="1"/>
    <col min="3853" max="3853" width="5.625" style="1" customWidth="1"/>
    <col min="3854" max="3859" width="3.625" style="1" customWidth="1"/>
    <col min="3860" max="3860" width="2.625" style="1" customWidth="1"/>
    <col min="3861" max="3861" width="4.875" style="1" customWidth="1"/>
    <col min="3862" max="4096" width="9" style="1"/>
    <col min="4097" max="4097" width="3.625" style="1" customWidth="1"/>
    <col min="4098" max="4098" width="4.875" style="1" customWidth="1"/>
    <col min="4099" max="4100" width="9" style="1"/>
    <col min="4101" max="4101" width="3.625" style="1" customWidth="1"/>
    <col min="4102" max="4102" width="5.625" style="1" customWidth="1"/>
    <col min="4103" max="4108" width="3.625" style="1" customWidth="1"/>
    <col min="4109" max="4109" width="5.625" style="1" customWidth="1"/>
    <col min="4110" max="4115" width="3.625" style="1" customWidth="1"/>
    <col min="4116" max="4116" width="2.625" style="1" customWidth="1"/>
    <col min="4117" max="4117" width="4.875" style="1" customWidth="1"/>
    <col min="4118" max="4352" width="9" style="1"/>
    <col min="4353" max="4353" width="3.625" style="1" customWidth="1"/>
    <col min="4354" max="4354" width="4.875" style="1" customWidth="1"/>
    <col min="4355" max="4356" width="9" style="1"/>
    <col min="4357" max="4357" width="3.625" style="1" customWidth="1"/>
    <col min="4358" max="4358" width="5.625" style="1" customWidth="1"/>
    <col min="4359" max="4364" width="3.625" style="1" customWidth="1"/>
    <col min="4365" max="4365" width="5.625" style="1" customWidth="1"/>
    <col min="4366" max="4371" width="3.625" style="1" customWidth="1"/>
    <col min="4372" max="4372" width="2.625" style="1" customWidth="1"/>
    <col min="4373" max="4373" width="4.875" style="1" customWidth="1"/>
    <col min="4374" max="4608" width="9" style="1"/>
    <col min="4609" max="4609" width="3.625" style="1" customWidth="1"/>
    <col min="4610" max="4610" width="4.875" style="1" customWidth="1"/>
    <col min="4611" max="4612" width="9" style="1"/>
    <col min="4613" max="4613" width="3.625" style="1" customWidth="1"/>
    <col min="4614" max="4614" width="5.625" style="1" customWidth="1"/>
    <col min="4615" max="4620" width="3.625" style="1" customWidth="1"/>
    <col min="4621" max="4621" width="5.625" style="1" customWidth="1"/>
    <col min="4622" max="4627" width="3.625" style="1" customWidth="1"/>
    <col min="4628" max="4628" width="2.625" style="1" customWidth="1"/>
    <col min="4629" max="4629" width="4.875" style="1" customWidth="1"/>
    <col min="4630" max="4864" width="9" style="1"/>
    <col min="4865" max="4865" width="3.625" style="1" customWidth="1"/>
    <col min="4866" max="4866" width="4.875" style="1" customWidth="1"/>
    <col min="4867" max="4868" width="9" style="1"/>
    <col min="4869" max="4869" width="3.625" style="1" customWidth="1"/>
    <col min="4870" max="4870" width="5.625" style="1" customWidth="1"/>
    <col min="4871" max="4876" width="3.625" style="1" customWidth="1"/>
    <col min="4877" max="4877" width="5.625" style="1" customWidth="1"/>
    <col min="4878" max="4883" width="3.625" style="1" customWidth="1"/>
    <col min="4884" max="4884" width="2.625" style="1" customWidth="1"/>
    <col min="4885" max="4885" width="4.875" style="1" customWidth="1"/>
    <col min="4886" max="5120" width="9" style="1"/>
    <col min="5121" max="5121" width="3.625" style="1" customWidth="1"/>
    <col min="5122" max="5122" width="4.875" style="1" customWidth="1"/>
    <col min="5123" max="5124" width="9" style="1"/>
    <col min="5125" max="5125" width="3.625" style="1" customWidth="1"/>
    <col min="5126" max="5126" width="5.625" style="1" customWidth="1"/>
    <col min="5127" max="5132" width="3.625" style="1" customWidth="1"/>
    <col min="5133" max="5133" width="5.625" style="1" customWidth="1"/>
    <col min="5134" max="5139" width="3.625" style="1" customWidth="1"/>
    <col min="5140" max="5140" width="2.625" style="1" customWidth="1"/>
    <col min="5141" max="5141" width="4.875" style="1" customWidth="1"/>
    <col min="5142" max="5376" width="9" style="1"/>
    <col min="5377" max="5377" width="3.625" style="1" customWidth="1"/>
    <col min="5378" max="5378" width="4.875" style="1" customWidth="1"/>
    <col min="5379" max="5380" width="9" style="1"/>
    <col min="5381" max="5381" width="3.625" style="1" customWidth="1"/>
    <col min="5382" max="5382" width="5.625" style="1" customWidth="1"/>
    <col min="5383" max="5388" width="3.625" style="1" customWidth="1"/>
    <col min="5389" max="5389" width="5.625" style="1" customWidth="1"/>
    <col min="5390" max="5395" width="3.625" style="1" customWidth="1"/>
    <col min="5396" max="5396" width="2.625" style="1" customWidth="1"/>
    <col min="5397" max="5397" width="4.875" style="1" customWidth="1"/>
    <col min="5398" max="5632" width="9" style="1"/>
    <col min="5633" max="5633" width="3.625" style="1" customWidth="1"/>
    <col min="5634" max="5634" width="4.875" style="1" customWidth="1"/>
    <col min="5635" max="5636" width="9" style="1"/>
    <col min="5637" max="5637" width="3.625" style="1" customWidth="1"/>
    <col min="5638" max="5638" width="5.625" style="1" customWidth="1"/>
    <col min="5639" max="5644" width="3.625" style="1" customWidth="1"/>
    <col min="5645" max="5645" width="5.625" style="1" customWidth="1"/>
    <col min="5646" max="5651" width="3.625" style="1" customWidth="1"/>
    <col min="5652" max="5652" width="2.625" style="1" customWidth="1"/>
    <col min="5653" max="5653" width="4.875" style="1" customWidth="1"/>
    <col min="5654" max="5888" width="9" style="1"/>
    <col min="5889" max="5889" width="3.625" style="1" customWidth="1"/>
    <col min="5890" max="5890" width="4.875" style="1" customWidth="1"/>
    <col min="5891" max="5892" width="9" style="1"/>
    <col min="5893" max="5893" width="3.625" style="1" customWidth="1"/>
    <col min="5894" max="5894" width="5.625" style="1" customWidth="1"/>
    <col min="5895" max="5900" width="3.625" style="1" customWidth="1"/>
    <col min="5901" max="5901" width="5.625" style="1" customWidth="1"/>
    <col min="5902" max="5907" width="3.625" style="1" customWidth="1"/>
    <col min="5908" max="5908" width="2.625" style="1" customWidth="1"/>
    <col min="5909" max="5909" width="4.875" style="1" customWidth="1"/>
    <col min="5910" max="6144" width="9" style="1"/>
    <col min="6145" max="6145" width="3.625" style="1" customWidth="1"/>
    <col min="6146" max="6146" width="4.875" style="1" customWidth="1"/>
    <col min="6147" max="6148" width="9" style="1"/>
    <col min="6149" max="6149" width="3.625" style="1" customWidth="1"/>
    <col min="6150" max="6150" width="5.625" style="1" customWidth="1"/>
    <col min="6151" max="6156" width="3.625" style="1" customWidth="1"/>
    <col min="6157" max="6157" width="5.625" style="1" customWidth="1"/>
    <col min="6158" max="6163" width="3.625" style="1" customWidth="1"/>
    <col min="6164" max="6164" width="2.625" style="1" customWidth="1"/>
    <col min="6165" max="6165" width="4.875" style="1" customWidth="1"/>
    <col min="6166" max="6400" width="9" style="1"/>
    <col min="6401" max="6401" width="3.625" style="1" customWidth="1"/>
    <col min="6402" max="6402" width="4.875" style="1" customWidth="1"/>
    <col min="6403" max="6404" width="9" style="1"/>
    <col min="6405" max="6405" width="3.625" style="1" customWidth="1"/>
    <col min="6406" max="6406" width="5.625" style="1" customWidth="1"/>
    <col min="6407" max="6412" width="3.625" style="1" customWidth="1"/>
    <col min="6413" max="6413" width="5.625" style="1" customWidth="1"/>
    <col min="6414" max="6419" width="3.625" style="1" customWidth="1"/>
    <col min="6420" max="6420" width="2.625" style="1" customWidth="1"/>
    <col min="6421" max="6421" width="4.875" style="1" customWidth="1"/>
    <col min="6422" max="6656" width="9" style="1"/>
    <col min="6657" max="6657" width="3.625" style="1" customWidth="1"/>
    <col min="6658" max="6658" width="4.875" style="1" customWidth="1"/>
    <col min="6659" max="6660" width="9" style="1"/>
    <col min="6661" max="6661" width="3.625" style="1" customWidth="1"/>
    <col min="6662" max="6662" width="5.625" style="1" customWidth="1"/>
    <col min="6663" max="6668" width="3.625" style="1" customWidth="1"/>
    <col min="6669" max="6669" width="5.625" style="1" customWidth="1"/>
    <col min="6670" max="6675" width="3.625" style="1" customWidth="1"/>
    <col min="6676" max="6676" width="2.625" style="1" customWidth="1"/>
    <col min="6677" max="6677" width="4.875" style="1" customWidth="1"/>
    <col min="6678" max="6912" width="9" style="1"/>
    <col min="6913" max="6913" width="3.625" style="1" customWidth="1"/>
    <col min="6914" max="6914" width="4.875" style="1" customWidth="1"/>
    <col min="6915" max="6916" width="9" style="1"/>
    <col min="6917" max="6917" width="3.625" style="1" customWidth="1"/>
    <col min="6918" max="6918" width="5.625" style="1" customWidth="1"/>
    <col min="6919" max="6924" width="3.625" style="1" customWidth="1"/>
    <col min="6925" max="6925" width="5.625" style="1" customWidth="1"/>
    <col min="6926" max="6931" width="3.625" style="1" customWidth="1"/>
    <col min="6932" max="6932" width="2.625" style="1" customWidth="1"/>
    <col min="6933" max="6933" width="4.875" style="1" customWidth="1"/>
    <col min="6934" max="7168" width="9" style="1"/>
    <col min="7169" max="7169" width="3.625" style="1" customWidth="1"/>
    <col min="7170" max="7170" width="4.875" style="1" customWidth="1"/>
    <col min="7171" max="7172" width="9" style="1"/>
    <col min="7173" max="7173" width="3.625" style="1" customWidth="1"/>
    <col min="7174" max="7174" width="5.625" style="1" customWidth="1"/>
    <col min="7175" max="7180" width="3.625" style="1" customWidth="1"/>
    <col min="7181" max="7181" width="5.625" style="1" customWidth="1"/>
    <col min="7182" max="7187" width="3.625" style="1" customWidth="1"/>
    <col min="7188" max="7188" width="2.625" style="1" customWidth="1"/>
    <col min="7189" max="7189" width="4.875" style="1" customWidth="1"/>
    <col min="7190" max="7424" width="9" style="1"/>
    <col min="7425" max="7425" width="3.625" style="1" customWidth="1"/>
    <col min="7426" max="7426" width="4.875" style="1" customWidth="1"/>
    <col min="7427" max="7428" width="9" style="1"/>
    <col min="7429" max="7429" width="3.625" style="1" customWidth="1"/>
    <col min="7430" max="7430" width="5.625" style="1" customWidth="1"/>
    <col min="7431" max="7436" width="3.625" style="1" customWidth="1"/>
    <col min="7437" max="7437" width="5.625" style="1" customWidth="1"/>
    <col min="7438" max="7443" width="3.625" style="1" customWidth="1"/>
    <col min="7444" max="7444" width="2.625" style="1" customWidth="1"/>
    <col min="7445" max="7445" width="4.875" style="1" customWidth="1"/>
    <col min="7446" max="7680" width="9" style="1"/>
    <col min="7681" max="7681" width="3.625" style="1" customWidth="1"/>
    <col min="7682" max="7682" width="4.875" style="1" customWidth="1"/>
    <col min="7683" max="7684" width="9" style="1"/>
    <col min="7685" max="7685" width="3.625" style="1" customWidth="1"/>
    <col min="7686" max="7686" width="5.625" style="1" customWidth="1"/>
    <col min="7687" max="7692" width="3.625" style="1" customWidth="1"/>
    <col min="7693" max="7693" width="5.625" style="1" customWidth="1"/>
    <col min="7694" max="7699" width="3.625" style="1" customWidth="1"/>
    <col min="7700" max="7700" width="2.625" style="1" customWidth="1"/>
    <col min="7701" max="7701" width="4.875" style="1" customWidth="1"/>
    <col min="7702" max="7936" width="9" style="1"/>
    <col min="7937" max="7937" width="3.625" style="1" customWidth="1"/>
    <col min="7938" max="7938" width="4.875" style="1" customWidth="1"/>
    <col min="7939" max="7940" width="9" style="1"/>
    <col min="7941" max="7941" width="3.625" style="1" customWidth="1"/>
    <col min="7942" max="7942" width="5.625" style="1" customWidth="1"/>
    <col min="7943" max="7948" width="3.625" style="1" customWidth="1"/>
    <col min="7949" max="7949" width="5.625" style="1" customWidth="1"/>
    <col min="7950" max="7955" width="3.625" style="1" customWidth="1"/>
    <col min="7956" max="7956" width="2.625" style="1" customWidth="1"/>
    <col min="7957" max="7957" width="4.875" style="1" customWidth="1"/>
    <col min="7958" max="8192" width="9" style="1"/>
    <col min="8193" max="8193" width="3.625" style="1" customWidth="1"/>
    <col min="8194" max="8194" width="4.875" style="1" customWidth="1"/>
    <col min="8195" max="8196" width="9" style="1"/>
    <col min="8197" max="8197" width="3.625" style="1" customWidth="1"/>
    <col min="8198" max="8198" width="5.625" style="1" customWidth="1"/>
    <col min="8199" max="8204" width="3.625" style="1" customWidth="1"/>
    <col min="8205" max="8205" width="5.625" style="1" customWidth="1"/>
    <col min="8206" max="8211" width="3.625" style="1" customWidth="1"/>
    <col min="8212" max="8212" width="2.625" style="1" customWidth="1"/>
    <col min="8213" max="8213" width="4.875" style="1" customWidth="1"/>
    <col min="8214" max="8448" width="9" style="1"/>
    <col min="8449" max="8449" width="3.625" style="1" customWidth="1"/>
    <col min="8450" max="8450" width="4.875" style="1" customWidth="1"/>
    <col min="8451" max="8452" width="9" style="1"/>
    <col min="8453" max="8453" width="3.625" style="1" customWidth="1"/>
    <col min="8454" max="8454" width="5.625" style="1" customWidth="1"/>
    <col min="8455" max="8460" width="3.625" style="1" customWidth="1"/>
    <col min="8461" max="8461" width="5.625" style="1" customWidth="1"/>
    <col min="8462" max="8467" width="3.625" style="1" customWidth="1"/>
    <col min="8468" max="8468" width="2.625" style="1" customWidth="1"/>
    <col min="8469" max="8469" width="4.875" style="1" customWidth="1"/>
    <col min="8470" max="8704" width="9" style="1"/>
    <col min="8705" max="8705" width="3.625" style="1" customWidth="1"/>
    <col min="8706" max="8706" width="4.875" style="1" customWidth="1"/>
    <col min="8707" max="8708" width="9" style="1"/>
    <col min="8709" max="8709" width="3.625" style="1" customWidth="1"/>
    <col min="8710" max="8710" width="5.625" style="1" customWidth="1"/>
    <col min="8711" max="8716" width="3.625" style="1" customWidth="1"/>
    <col min="8717" max="8717" width="5.625" style="1" customWidth="1"/>
    <col min="8718" max="8723" width="3.625" style="1" customWidth="1"/>
    <col min="8724" max="8724" width="2.625" style="1" customWidth="1"/>
    <col min="8725" max="8725" width="4.875" style="1" customWidth="1"/>
    <col min="8726" max="8960" width="9" style="1"/>
    <col min="8961" max="8961" width="3.625" style="1" customWidth="1"/>
    <col min="8962" max="8962" width="4.875" style="1" customWidth="1"/>
    <col min="8963" max="8964" width="9" style="1"/>
    <col min="8965" max="8965" width="3.625" style="1" customWidth="1"/>
    <col min="8966" max="8966" width="5.625" style="1" customWidth="1"/>
    <col min="8967" max="8972" width="3.625" style="1" customWidth="1"/>
    <col min="8973" max="8973" width="5.625" style="1" customWidth="1"/>
    <col min="8974" max="8979" width="3.625" style="1" customWidth="1"/>
    <col min="8980" max="8980" width="2.625" style="1" customWidth="1"/>
    <col min="8981" max="8981" width="4.875" style="1" customWidth="1"/>
    <col min="8982" max="9216" width="9" style="1"/>
    <col min="9217" max="9217" width="3.625" style="1" customWidth="1"/>
    <col min="9218" max="9218" width="4.875" style="1" customWidth="1"/>
    <col min="9219" max="9220" width="9" style="1"/>
    <col min="9221" max="9221" width="3.625" style="1" customWidth="1"/>
    <col min="9222" max="9222" width="5.625" style="1" customWidth="1"/>
    <col min="9223" max="9228" width="3.625" style="1" customWidth="1"/>
    <col min="9229" max="9229" width="5.625" style="1" customWidth="1"/>
    <col min="9230" max="9235" width="3.625" style="1" customWidth="1"/>
    <col min="9236" max="9236" width="2.625" style="1" customWidth="1"/>
    <col min="9237" max="9237" width="4.875" style="1" customWidth="1"/>
    <col min="9238" max="9472" width="9" style="1"/>
    <col min="9473" max="9473" width="3.625" style="1" customWidth="1"/>
    <col min="9474" max="9474" width="4.875" style="1" customWidth="1"/>
    <col min="9475" max="9476" width="9" style="1"/>
    <col min="9477" max="9477" width="3.625" style="1" customWidth="1"/>
    <col min="9478" max="9478" width="5.625" style="1" customWidth="1"/>
    <col min="9479" max="9484" width="3.625" style="1" customWidth="1"/>
    <col min="9485" max="9485" width="5.625" style="1" customWidth="1"/>
    <col min="9486" max="9491" width="3.625" style="1" customWidth="1"/>
    <col min="9492" max="9492" width="2.625" style="1" customWidth="1"/>
    <col min="9493" max="9493" width="4.875" style="1" customWidth="1"/>
    <col min="9494" max="9728" width="9" style="1"/>
    <col min="9729" max="9729" width="3.625" style="1" customWidth="1"/>
    <col min="9730" max="9730" width="4.875" style="1" customWidth="1"/>
    <col min="9731" max="9732" width="9" style="1"/>
    <col min="9733" max="9733" width="3.625" style="1" customWidth="1"/>
    <col min="9734" max="9734" width="5.625" style="1" customWidth="1"/>
    <col min="9735" max="9740" width="3.625" style="1" customWidth="1"/>
    <col min="9741" max="9741" width="5.625" style="1" customWidth="1"/>
    <col min="9742" max="9747" width="3.625" style="1" customWidth="1"/>
    <col min="9748" max="9748" width="2.625" style="1" customWidth="1"/>
    <col min="9749" max="9749" width="4.875" style="1" customWidth="1"/>
    <col min="9750" max="9984" width="9" style="1"/>
    <col min="9985" max="9985" width="3.625" style="1" customWidth="1"/>
    <col min="9986" max="9986" width="4.875" style="1" customWidth="1"/>
    <col min="9987" max="9988" width="9" style="1"/>
    <col min="9989" max="9989" width="3.625" style="1" customWidth="1"/>
    <col min="9990" max="9990" width="5.625" style="1" customWidth="1"/>
    <col min="9991" max="9996" width="3.625" style="1" customWidth="1"/>
    <col min="9997" max="9997" width="5.625" style="1" customWidth="1"/>
    <col min="9998" max="10003" width="3.625" style="1" customWidth="1"/>
    <col min="10004" max="10004" width="2.625" style="1" customWidth="1"/>
    <col min="10005" max="10005" width="4.875" style="1" customWidth="1"/>
    <col min="10006" max="10240" width="9" style="1"/>
    <col min="10241" max="10241" width="3.625" style="1" customWidth="1"/>
    <col min="10242" max="10242" width="4.875" style="1" customWidth="1"/>
    <col min="10243" max="10244" width="9" style="1"/>
    <col min="10245" max="10245" width="3.625" style="1" customWidth="1"/>
    <col min="10246" max="10246" width="5.625" style="1" customWidth="1"/>
    <col min="10247" max="10252" width="3.625" style="1" customWidth="1"/>
    <col min="10253" max="10253" width="5.625" style="1" customWidth="1"/>
    <col min="10254" max="10259" width="3.625" style="1" customWidth="1"/>
    <col min="10260" max="10260" width="2.625" style="1" customWidth="1"/>
    <col min="10261" max="10261" width="4.875" style="1" customWidth="1"/>
    <col min="10262" max="10496" width="9" style="1"/>
    <col min="10497" max="10497" width="3.625" style="1" customWidth="1"/>
    <col min="10498" max="10498" width="4.875" style="1" customWidth="1"/>
    <col min="10499" max="10500" width="9" style="1"/>
    <col min="10501" max="10501" width="3.625" style="1" customWidth="1"/>
    <col min="10502" max="10502" width="5.625" style="1" customWidth="1"/>
    <col min="10503" max="10508" width="3.625" style="1" customWidth="1"/>
    <col min="10509" max="10509" width="5.625" style="1" customWidth="1"/>
    <col min="10510" max="10515" width="3.625" style="1" customWidth="1"/>
    <col min="10516" max="10516" width="2.625" style="1" customWidth="1"/>
    <col min="10517" max="10517" width="4.875" style="1" customWidth="1"/>
    <col min="10518" max="10752" width="9" style="1"/>
    <col min="10753" max="10753" width="3.625" style="1" customWidth="1"/>
    <col min="10754" max="10754" width="4.875" style="1" customWidth="1"/>
    <col min="10755" max="10756" width="9" style="1"/>
    <col min="10757" max="10757" width="3.625" style="1" customWidth="1"/>
    <col min="10758" max="10758" width="5.625" style="1" customWidth="1"/>
    <col min="10759" max="10764" width="3.625" style="1" customWidth="1"/>
    <col min="10765" max="10765" width="5.625" style="1" customWidth="1"/>
    <col min="10766" max="10771" width="3.625" style="1" customWidth="1"/>
    <col min="10772" max="10772" width="2.625" style="1" customWidth="1"/>
    <col min="10773" max="10773" width="4.875" style="1" customWidth="1"/>
    <col min="10774" max="11008" width="9" style="1"/>
    <col min="11009" max="11009" width="3.625" style="1" customWidth="1"/>
    <col min="11010" max="11010" width="4.875" style="1" customWidth="1"/>
    <col min="11011" max="11012" width="9" style="1"/>
    <col min="11013" max="11013" width="3.625" style="1" customWidth="1"/>
    <col min="11014" max="11014" width="5.625" style="1" customWidth="1"/>
    <col min="11015" max="11020" width="3.625" style="1" customWidth="1"/>
    <col min="11021" max="11021" width="5.625" style="1" customWidth="1"/>
    <col min="11022" max="11027" width="3.625" style="1" customWidth="1"/>
    <col min="11028" max="11028" width="2.625" style="1" customWidth="1"/>
    <col min="11029" max="11029" width="4.875" style="1" customWidth="1"/>
    <col min="11030" max="11264" width="9" style="1"/>
    <col min="11265" max="11265" width="3.625" style="1" customWidth="1"/>
    <col min="11266" max="11266" width="4.875" style="1" customWidth="1"/>
    <col min="11267" max="11268" width="9" style="1"/>
    <col min="11269" max="11269" width="3.625" style="1" customWidth="1"/>
    <col min="11270" max="11270" width="5.625" style="1" customWidth="1"/>
    <col min="11271" max="11276" width="3.625" style="1" customWidth="1"/>
    <col min="11277" max="11277" width="5.625" style="1" customWidth="1"/>
    <col min="11278" max="11283" width="3.625" style="1" customWidth="1"/>
    <col min="11284" max="11284" width="2.625" style="1" customWidth="1"/>
    <col min="11285" max="11285" width="4.875" style="1" customWidth="1"/>
    <col min="11286" max="11520" width="9" style="1"/>
    <col min="11521" max="11521" width="3.625" style="1" customWidth="1"/>
    <col min="11522" max="11522" width="4.875" style="1" customWidth="1"/>
    <col min="11523" max="11524" width="9" style="1"/>
    <col min="11525" max="11525" width="3.625" style="1" customWidth="1"/>
    <col min="11526" max="11526" width="5.625" style="1" customWidth="1"/>
    <col min="11527" max="11532" width="3.625" style="1" customWidth="1"/>
    <col min="11533" max="11533" width="5.625" style="1" customWidth="1"/>
    <col min="11534" max="11539" width="3.625" style="1" customWidth="1"/>
    <col min="11540" max="11540" width="2.625" style="1" customWidth="1"/>
    <col min="11541" max="11541" width="4.875" style="1" customWidth="1"/>
    <col min="11542" max="11776" width="9" style="1"/>
    <col min="11777" max="11777" width="3.625" style="1" customWidth="1"/>
    <col min="11778" max="11778" width="4.875" style="1" customWidth="1"/>
    <col min="11779" max="11780" width="9" style="1"/>
    <col min="11781" max="11781" width="3.625" style="1" customWidth="1"/>
    <col min="11782" max="11782" width="5.625" style="1" customWidth="1"/>
    <col min="11783" max="11788" width="3.625" style="1" customWidth="1"/>
    <col min="11789" max="11789" width="5.625" style="1" customWidth="1"/>
    <col min="11790" max="11795" width="3.625" style="1" customWidth="1"/>
    <col min="11796" max="11796" width="2.625" style="1" customWidth="1"/>
    <col min="11797" max="11797" width="4.875" style="1" customWidth="1"/>
    <col min="11798" max="12032" width="9" style="1"/>
    <col min="12033" max="12033" width="3.625" style="1" customWidth="1"/>
    <col min="12034" max="12034" width="4.875" style="1" customWidth="1"/>
    <col min="12035" max="12036" width="9" style="1"/>
    <col min="12037" max="12037" width="3.625" style="1" customWidth="1"/>
    <col min="12038" max="12038" width="5.625" style="1" customWidth="1"/>
    <col min="12039" max="12044" width="3.625" style="1" customWidth="1"/>
    <col min="12045" max="12045" width="5.625" style="1" customWidth="1"/>
    <col min="12046" max="12051" width="3.625" style="1" customWidth="1"/>
    <col min="12052" max="12052" width="2.625" style="1" customWidth="1"/>
    <col min="12053" max="12053" width="4.875" style="1" customWidth="1"/>
    <col min="12054" max="12288" width="9" style="1"/>
    <col min="12289" max="12289" width="3.625" style="1" customWidth="1"/>
    <col min="12290" max="12290" width="4.875" style="1" customWidth="1"/>
    <col min="12291" max="12292" width="9" style="1"/>
    <col min="12293" max="12293" width="3.625" style="1" customWidth="1"/>
    <col min="12294" max="12294" width="5.625" style="1" customWidth="1"/>
    <col min="12295" max="12300" width="3.625" style="1" customWidth="1"/>
    <col min="12301" max="12301" width="5.625" style="1" customWidth="1"/>
    <col min="12302" max="12307" width="3.625" style="1" customWidth="1"/>
    <col min="12308" max="12308" width="2.625" style="1" customWidth="1"/>
    <col min="12309" max="12309" width="4.875" style="1" customWidth="1"/>
    <col min="12310" max="12544" width="9" style="1"/>
    <col min="12545" max="12545" width="3.625" style="1" customWidth="1"/>
    <col min="12546" max="12546" width="4.875" style="1" customWidth="1"/>
    <col min="12547" max="12548" width="9" style="1"/>
    <col min="12549" max="12549" width="3.625" style="1" customWidth="1"/>
    <col min="12550" max="12550" width="5.625" style="1" customWidth="1"/>
    <col min="12551" max="12556" width="3.625" style="1" customWidth="1"/>
    <col min="12557" max="12557" width="5.625" style="1" customWidth="1"/>
    <col min="12558" max="12563" width="3.625" style="1" customWidth="1"/>
    <col min="12564" max="12564" width="2.625" style="1" customWidth="1"/>
    <col min="12565" max="12565" width="4.875" style="1" customWidth="1"/>
    <col min="12566" max="12800" width="9" style="1"/>
    <col min="12801" max="12801" width="3.625" style="1" customWidth="1"/>
    <col min="12802" max="12802" width="4.875" style="1" customWidth="1"/>
    <col min="12803" max="12804" width="9" style="1"/>
    <col min="12805" max="12805" width="3.625" style="1" customWidth="1"/>
    <col min="12806" max="12806" width="5.625" style="1" customWidth="1"/>
    <col min="12807" max="12812" width="3.625" style="1" customWidth="1"/>
    <col min="12813" max="12813" width="5.625" style="1" customWidth="1"/>
    <col min="12814" max="12819" width="3.625" style="1" customWidth="1"/>
    <col min="12820" max="12820" width="2.625" style="1" customWidth="1"/>
    <col min="12821" max="12821" width="4.875" style="1" customWidth="1"/>
    <col min="12822" max="13056" width="9" style="1"/>
    <col min="13057" max="13057" width="3.625" style="1" customWidth="1"/>
    <col min="13058" max="13058" width="4.875" style="1" customWidth="1"/>
    <col min="13059" max="13060" width="9" style="1"/>
    <col min="13061" max="13061" width="3.625" style="1" customWidth="1"/>
    <col min="13062" max="13062" width="5.625" style="1" customWidth="1"/>
    <col min="13063" max="13068" width="3.625" style="1" customWidth="1"/>
    <col min="13069" max="13069" width="5.625" style="1" customWidth="1"/>
    <col min="13070" max="13075" width="3.625" style="1" customWidth="1"/>
    <col min="13076" max="13076" width="2.625" style="1" customWidth="1"/>
    <col min="13077" max="13077" width="4.875" style="1" customWidth="1"/>
    <col min="13078" max="13312" width="9" style="1"/>
    <col min="13313" max="13313" width="3.625" style="1" customWidth="1"/>
    <col min="13314" max="13314" width="4.875" style="1" customWidth="1"/>
    <col min="13315" max="13316" width="9" style="1"/>
    <col min="13317" max="13317" width="3.625" style="1" customWidth="1"/>
    <col min="13318" max="13318" width="5.625" style="1" customWidth="1"/>
    <col min="13319" max="13324" width="3.625" style="1" customWidth="1"/>
    <col min="13325" max="13325" width="5.625" style="1" customWidth="1"/>
    <col min="13326" max="13331" width="3.625" style="1" customWidth="1"/>
    <col min="13332" max="13332" width="2.625" style="1" customWidth="1"/>
    <col min="13333" max="13333" width="4.875" style="1" customWidth="1"/>
    <col min="13334" max="13568" width="9" style="1"/>
    <col min="13569" max="13569" width="3.625" style="1" customWidth="1"/>
    <col min="13570" max="13570" width="4.875" style="1" customWidth="1"/>
    <col min="13571" max="13572" width="9" style="1"/>
    <col min="13573" max="13573" width="3.625" style="1" customWidth="1"/>
    <col min="13574" max="13574" width="5.625" style="1" customWidth="1"/>
    <col min="13575" max="13580" width="3.625" style="1" customWidth="1"/>
    <col min="13581" max="13581" width="5.625" style="1" customWidth="1"/>
    <col min="13582" max="13587" width="3.625" style="1" customWidth="1"/>
    <col min="13588" max="13588" width="2.625" style="1" customWidth="1"/>
    <col min="13589" max="13589" width="4.875" style="1" customWidth="1"/>
    <col min="13590" max="13824" width="9" style="1"/>
    <col min="13825" max="13825" width="3.625" style="1" customWidth="1"/>
    <col min="13826" max="13826" width="4.875" style="1" customWidth="1"/>
    <col min="13827" max="13828" width="9" style="1"/>
    <col min="13829" max="13829" width="3.625" style="1" customWidth="1"/>
    <col min="13830" max="13830" width="5.625" style="1" customWidth="1"/>
    <col min="13831" max="13836" width="3.625" style="1" customWidth="1"/>
    <col min="13837" max="13837" width="5.625" style="1" customWidth="1"/>
    <col min="13838" max="13843" width="3.625" style="1" customWidth="1"/>
    <col min="13844" max="13844" width="2.625" style="1" customWidth="1"/>
    <col min="13845" max="13845" width="4.875" style="1" customWidth="1"/>
    <col min="13846" max="14080" width="9" style="1"/>
    <col min="14081" max="14081" width="3.625" style="1" customWidth="1"/>
    <col min="14082" max="14082" width="4.875" style="1" customWidth="1"/>
    <col min="14083" max="14084" width="9" style="1"/>
    <col min="14085" max="14085" width="3.625" style="1" customWidth="1"/>
    <col min="14086" max="14086" width="5.625" style="1" customWidth="1"/>
    <col min="14087" max="14092" width="3.625" style="1" customWidth="1"/>
    <col min="14093" max="14093" width="5.625" style="1" customWidth="1"/>
    <col min="14094" max="14099" width="3.625" style="1" customWidth="1"/>
    <col min="14100" max="14100" width="2.625" style="1" customWidth="1"/>
    <col min="14101" max="14101" width="4.875" style="1" customWidth="1"/>
    <col min="14102" max="14336" width="9" style="1"/>
    <col min="14337" max="14337" width="3.625" style="1" customWidth="1"/>
    <col min="14338" max="14338" width="4.875" style="1" customWidth="1"/>
    <col min="14339" max="14340" width="9" style="1"/>
    <col min="14341" max="14341" width="3.625" style="1" customWidth="1"/>
    <col min="14342" max="14342" width="5.625" style="1" customWidth="1"/>
    <col min="14343" max="14348" width="3.625" style="1" customWidth="1"/>
    <col min="14349" max="14349" width="5.625" style="1" customWidth="1"/>
    <col min="14350" max="14355" width="3.625" style="1" customWidth="1"/>
    <col min="14356" max="14356" width="2.625" style="1" customWidth="1"/>
    <col min="14357" max="14357" width="4.875" style="1" customWidth="1"/>
    <col min="14358" max="14592" width="9" style="1"/>
    <col min="14593" max="14593" width="3.625" style="1" customWidth="1"/>
    <col min="14594" max="14594" width="4.875" style="1" customWidth="1"/>
    <col min="14595" max="14596" width="9" style="1"/>
    <col min="14597" max="14597" width="3.625" style="1" customWidth="1"/>
    <col min="14598" max="14598" width="5.625" style="1" customWidth="1"/>
    <col min="14599" max="14604" width="3.625" style="1" customWidth="1"/>
    <col min="14605" max="14605" width="5.625" style="1" customWidth="1"/>
    <col min="14606" max="14611" width="3.625" style="1" customWidth="1"/>
    <col min="14612" max="14612" width="2.625" style="1" customWidth="1"/>
    <col min="14613" max="14613" width="4.875" style="1" customWidth="1"/>
    <col min="14614" max="14848" width="9" style="1"/>
    <col min="14849" max="14849" width="3.625" style="1" customWidth="1"/>
    <col min="14850" max="14850" width="4.875" style="1" customWidth="1"/>
    <col min="14851" max="14852" width="9" style="1"/>
    <col min="14853" max="14853" width="3.625" style="1" customWidth="1"/>
    <col min="14854" max="14854" width="5.625" style="1" customWidth="1"/>
    <col min="14855" max="14860" width="3.625" style="1" customWidth="1"/>
    <col min="14861" max="14861" width="5.625" style="1" customWidth="1"/>
    <col min="14862" max="14867" width="3.625" style="1" customWidth="1"/>
    <col min="14868" max="14868" width="2.625" style="1" customWidth="1"/>
    <col min="14869" max="14869" width="4.875" style="1" customWidth="1"/>
    <col min="14870" max="15104" width="9" style="1"/>
    <col min="15105" max="15105" width="3.625" style="1" customWidth="1"/>
    <col min="15106" max="15106" width="4.875" style="1" customWidth="1"/>
    <col min="15107" max="15108" width="9" style="1"/>
    <col min="15109" max="15109" width="3.625" style="1" customWidth="1"/>
    <col min="15110" max="15110" width="5.625" style="1" customWidth="1"/>
    <col min="15111" max="15116" width="3.625" style="1" customWidth="1"/>
    <col min="15117" max="15117" width="5.625" style="1" customWidth="1"/>
    <col min="15118" max="15123" width="3.625" style="1" customWidth="1"/>
    <col min="15124" max="15124" width="2.625" style="1" customWidth="1"/>
    <col min="15125" max="15125" width="4.875" style="1" customWidth="1"/>
    <col min="15126" max="15360" width="9" style="1"/>
    <col min="15361" max="15361" width="3.625" style="1" customWidth="1"/>
    <col min="15362" max="15362" width="4.875" style="1" customWidth="1"/>
    <col min="15363" max="15364" width="9" style="1"/>
    <col min="15365" max="15365" width="3.625" style="1" customWidth="1"/>
    <col min="15366" max="15366" width="5.625" style="1" customWidth="1"/>
    <col min="15367" max="15372" width="3.625" style="1" customWidth="1"/>
    <col min="15373" max="15373" width="5.625" style="1" customWidth="1"/>
    <col min="15374" max="15379" width="3.625" style="1" customWidth="1"/>
    <col min="15380" max="15380" width="2.625" style="1" customWidth="1"/>
    <col min="15381" max="15381" width="4.875" style="1" customWidth="1"/>
    <col min="15382" max="15616" width="9" style="1"/>
    <col min="15617" max="15617" width="3.625" style="1" customWidth="1"/>
    <col min="15618" max="15618" width="4.875" style="1" customWidth="1"/>
    <col min="15619" max="15620" width="9" style="1"/>
    <col min="15621" max="15621" width="3.625" style="1" customWidth="1"/>
    <col min="15622" max="15622" width="5.625" style="1" customWidth="1"/>
    <col min="15623" max="15628" width="3.625" style="1" customWidth="1"/>
    <col min="15629" max="15629" width="5.625" style="1" customWidth="1"/>
    <col min="15630" max="15635" width="3.625" style="1" customWidth="1"/>
    <col min="15636" max="15636" width="2.625" style="1" customWidth="1"/>
    <col min="15637" max="15637" width="4.875" style="1" customWidth="1"/>
    <col min="15638" max="15872" width="9" style="1"/>
    <col min="15873" max="15873" width="3.625" style="1" customWidth="1"/>
    <col min="15874" max="15874" width="4.875" style="1" customWidth="1"/>
    <col min="15875" max="15876" width="9" style="1"/>
    <col min="15877" max="15877" width="3.625" style="1" customWidth="1"/>
    <col min="15878" max="15878" width="5.625" style="1" customWidth="1"/>
    <col min="15879" max="15884" width="3.625" style="1" customWidth="1"/>
    <col min="15885" max="15885" width="5.625" style="1" customWidth="1"/>
    <col min="15886" max="15891" width="3.625" style="1" customWidth="1"/>
    <col min="15892" max="15892" width="2.625" style="1" customWidth="1"/>
    <col min="15893" max="15893" width="4.875" style="1" customWidth="1"/>
    <col min="15894" max="16128" width="9" style="1"/>
    <col min="16129" max="16129" width="3.625" style="1" customWidth="1"/>
    <col min="16130" max="16130" width="4.875" style="1" customWidth="1"/>
    <col min="16131" max="16132" width="9" style="1"/>
    <col min="16133" max="16133" width="3.625" style="1" customWidth="1"/>
    <col min="16134" max="16134" width="5.625" style="1" customWidth="1"/>
    <col min="16135" max="16140" width="3.625" style="1" customWidth="1"/>
    <col min="16141" max="16141" width="5.625" style="1" customWidth="1"/>
    <col min="16142" max="16147" width="3.625" style="1" customWidth="1"/>
    <col min="16148" max="16148" width="2.625" style="1" customWidth="1"/>
    <col min="16149" max="16149" width="4.875" style="1" customWidth="1"/>
    <col min="16150" max="16384" width="9" style="1"/>
  </cols>
  <sheetData>
    <row r="4" spans="3:26" x14ac:dyDescent="0.15">
      <c r="D4" s="46" t="s">
        <v>26</v>
      </c>
      <c r="E4" s="46"/>
      <c r="F4" s="46"/>
      <c r="G4" s="46"/>
      <c r="H4" s="46"/>
      <c r="I4" s="46"/>
      <c r="J4" s="46"/>
      <c r="K4" s="46"/>
      <c r="L4" s="46"/>
      <c r="M4" s="46"/>
      <c r="N4" s="46"/>
      <c r="O4" s="46"/>
      <c r="P4" s="46"/>
      <c r="Q4" s="46"/>
    </row>
    <row r="5" spans="3:26" x14ac:dyDescent="0.15">
      <c r="D5" s="46"/>
      <c r="E5" s="46"/>
      <c r="F5" s="46"/>
      <c r="G5" s="46"/>
      <c r="H5" s="46"/>
      <c r="I5" s="46"/>
      <c r="J5" s="46"/>
      <c r="K5" s="46"/>
      <c r="L5" s="46"/>
      <c r="M5" s="46"/>
      <c r="N5" s="46"/>
      <c r="O5" s="46"/>
      <c r="P5" s="46"/>
      <c r="Q5" s="46"/>
    </row>
    <row r="8" spans="3:26" ht="19.5" customHeight="1" x14ac:dyDescent="0.15">
      <c r="C8" s="2"/>
      <c r="D8" s="3"/>
      <c r="E8" s="3"/>
      <c r="F8" s="3"/>
      <c r="G8" s="3"/>
      <c r="H8" s="3"/>
      <c r="I8" s="3"/>
      <c r="J8" s="3"/>
      <c r="K8" s="3"/>
      <c r="L8" s="3"/>
      <c r="M8" s="3"/>
      <c r="N8" s="3"/>
      <c r="O8" s="3"/>
      <c r="P8" s="3"/>
      <c r="Q8" s="3"/>
      <c r="R8" s="3"/>
      <c r="S8" s="3"/>
      <c r="T8" s="4"/>
    </row>
    <row r="9" spans="3:26" x14ac:dyDescent="0.15">
      <c r="C9" s="5"/>
      <c r="D9" s="6"/>
      <c r="E9" s="6"/>
      <c r="F9" s="6"/>
      <c r="G9" s="6"/>
      <c r="H9" s="6"/>
      <c r="I9" s="6"/>
      <c r="J9" s="6"/>
      <c r="K9" s="6"/>
      <c r="L9" s="6"/>
      <c r="M9" s="7"/>
      <c r="N9" s="7"/>
      <c r="O9" s="7" t="s">
        <v>0</v>
      </c>
      <c r="P9" s="7"/>
      <c r="Q9" s="7" t="s">
        <v>1</v>
      </c>
      <c r="R9" s="7"/>
      <c r="S9" s="7" t="s">
        <v>2</v>
      </c>
      <c r="T9" s="8"/>
    </row>
    <row r="10" spans="3:26" x14ac:dyDescent="0.15">
      <c r="C10" s="9" t="s">
        <v>3</v>
      </c>
      <c r="D10" s="9"/>
      <c r="E10" s="6"/>
      <c r="F10" s="6"/>
      <c r="G10" s="6"/>
      <c r="H10" s="6"/>
      <c r="I10" s="6"/>
      <c r="J10" s="6"/>
      <c r="K10" s="6"/>
      <c r="L10" s="6"/>
      <c r="M10" s="6"/>
      <c r="N10" s="6"/>
      <c r="O10" s="6"/>
      <c r="P10" s="6"/>
      <c r="Q10" s="6"/>
      <c r="R10" s="6"/>
      <c r="S10" s="6"/>
      <c r="T10" s="10"/>
      <c r="V10" s="6"/>
    </row>
    <row r="11" spans="3:26" x14ac:dyDescent="0.15">
      <c r="C11" s="11" t="s">
        <v>27</v>
      </c>
      <c r="D11" s="11"/>
      <c r="E11" s="6"/>
      <c r="F11" s="6"/>
      <c r="G11" s="6"/>
      <c r="H11" s="6"/>
      <c r="I11" s="38" t="s">
        <v>4</v>
      </c>
      <c r="J11" s="38"/>
      <c r="K11" s="38"/>
      <c r="L11" s="6"/>
      <c r="M11" s="12"/>
      <c r="N11" s="12"/>
      <c r="O11" s="12"/>
      <c r="P11" s="12"/>
      <c r="Q11" s="12"/>
      <c r="R11" s="12"/>
      <c r="S11" s="6"/>
      <c r="T11" s="10"/>
      <c r="V11" s="6"/>
    </row>
    <row r="12" spans="3:26" ht="8.1" customHeight="1" x14ac:dyDescent="0.15">
      <c r="C12" s="11"/>
      <c r="D12" s="6"/>
      <c r="E12" s="6"/>
      <c r="F12" s="6"/>
      <c r="G12" s="6"/>
      <c r="H12" s="6"/>
      <c r="I12" s="6"/>
      <c r="J12" s="6"/>
      <c r="K12" s="6"/>
      <c r="L12" s="6"/>
      <c r="M12" s="6"/>
      <c r="N12" s="6"/>
      <c r="O12" s="6"/>
      <c r="P12" s="6"/>
      <c r="Q12" s="6"/>
      <c r="R12" s="6"/>
      <c r="S12" s="6"/>
      <c r="T12" s="10"/>
    </row>
    <row r="13" spans="3:26" x14ac:dyDescent="0.15">
      <c r="C13" s="47"/>
      <c r="D13" s="48"/>
      <c r="E13" s="6"/>
      <c r="F13" s="6"/>
      <c r="G13" s="6"/>
      <c r="H13" s="6"/>
      <c r="I13" s="6"/>
      <c r="J13" s="39" t="s">
        <v>5</v>
      </c>
      <c r="K13" s="39"/>
      <c r="L13" s="6"/>
      <c r="M13" s="12"/>
      <c r="N13" s="12"/>
      <c r="O13" s="12"/>
      <c r="P13" s="12"/>
      <c r="Q13" s="12"/>
      <c r="R13" s="12"/>
      <c r="S13" s="6"/>
      <c r="T13" s="10"/>
      <c r="V13" s="40"/>
      <c r="W13" s="40"/>
      <c r="X13" s="40"/>
      <c r="Y13" s="40"/>
      <c r="Z13" s="40"/>
    </row>
    <row r="14" spans="3:26" ht="8.1" customHeight="1" x14ac:dyDescent="0.15">
      <c r="C14" s="5"/>
      <c r="D14" s="6"/>
      <c r="E14" s="6"/>
      <c r="F14" s="6"/>
      <c r="G14" s="6"/>
      <c r="H14" s="6"/>
      <c r="I14" s="6"/>
      <c r="J14" s="6"/>
      <c r="K14" s="6"/>
      <c r="L14" s="6"/>
      <c r="M14" s="6"/>
      <c r="N14" s="6"/>
      <c r="O14" s="6"/>
      <c r="P14" s="6"/>
      <c r="Q14" s="6"/>
      <c r="R14" s="6"/>
      <c r="S14" s="6"/>
      <c r="T14" s="10"/>
    </row>
    <row r="15" spans="3:26" x14ac:dyDescent="0.15">
      <c r="C15" s="5"/>
      <c r="D15" s="6"/>
      <c r="E15" s="6"/>
      <c r="F15" s="6"/>
      <c r="G15" s="6"/>
      <c r="H15" s="6"/>
      <c r="I15" s="6"/>
      <c r="J15" s="39" t="s">
        <v>6</v>
      </c>
      <c r="K15" s="39"/>
      <c r="L15" s="6"/>
      <c r="M15" s="40"/>
      <c r="N15" s="40"/>
      <c r="O15" s="40"/>
      <c r="P15" s="40"/>
      <c r="Q15" s="40"/>
      <c r="R15" s="40"/>
      <c r="S15" s="6"/>
      <c r="T15" s="10"/>
      <c r="V15" s="40"/>
      <c r="W15" s="40"/>
      <c r="X15" s="40"/>
      <c r="Y15" s="40"/>
      <c r="Z15" s="40"/>
    </row>
    <row r="16" spans="3:26" ht="8.1" customHeight="1" x14ac:dyDescent="0.15">
      <c r="C16" s="5"/>
      <c r="D16" s="6"/>
      <c r="E16" s="6"/>
      <c r="F16" s="6"/>
      <c r="G16" s="6"/>
      <c r="H16" s="6"/>
      <c r="I16" s="6"/>
      <c r="J16" s="6"/>
      <c r="K16" s="6"/>
      <c r="L16" s="6"/>
      <c r="M16" s="6"/>
      <c r="N16" s="6"/>
      <c r="O16" s="6"/>
      <c r="P16" s="6"/>
      <c r="Q16" s="6"/>
      <c r="R16" s="6"/>
      <c r="S16" s="6"/>
      <c r="T16" s="10"/>
    </row>
    <row r="17" spans="3:22" x14ac:dyDescent="0.15">
      <c r="C17" s="5"/>
      <c r="D17" s="6"/>
      <c r="E17" s="6"/>
      <c r="F17" s="6"/>
      <c r="G17" s="6"/>
      <c r="H17" s="6"/>
      <c r="I17" s="6"/>
      <c r="J17" s="39" t="s">
        <v>7</v>
      </c>
      <c r="K17" s="39"/>
      <c r="L17" s="6"/>
      <c r="M17" s="40"/>
      <c r="N17" s="40"/>
      <c r="O17" s="40"/>
      <c r="P17" s="40"/>
      <c r="Q17" s="40"/>
      <c r="R17" s="40"/>
      <c r="S17" s="6"/>
      <c r="T17" s="10"/>
      <c r="V17" s="13"/>
    </row>
    <row r="18" spans="3:22" ht="17.25" customHeight="1" x14ac:dyDescent="0.15">
      <c r="C18" s="14"/>
      <c r="D18" s="15"/>
      <c r="E18" s="15"/>
      <c r="F18" s="15"/>
      <c r="G18" s="15"/>
      <c r="H18" s="15"/>
      <c r="I18" s="15"/>
      <c r="J18" s="15"/>
      <c r="K18" s="15"/>
      <c r="L18" s="15"/>
      <c r="M18" s="15"/>
      <c r="N18" s="15"/>
      <c r="O18" s="15"/>
      <c r="P18" s="15"/>
      <c r="Q18" s="15"/>
      <c r="R18" s="15"/>
      <c r="S18" s="15"/>
      <c r="T18" s="10"/>
    </row>
    <row r="19" spans="3:22" x14ac:dyDescent="0.15">
      <c r="C19" s="41" t="s">
        <v>8</v>
      </c>
      <c r="D19" s="42"/>
      <c r="E19" s="16" t="s">
        <v>9</v>
      </c>
      <c r="F19" s="7"/>
      <c r="G19" s="7"/>
      <c r="H19" s="7" t="s">
        <v>0</v>
      </c>
      <c r="I19" s="7"/>
      <c r="J19" s="7" t="s">
        <v>1</v>
      </c>
      <c r="K19" s="7"/>
      <c r="L19" s="7" t="s">
        <v>2</v>
      </c>
      <c r="M19" s="6"/>
      <c r="N19" s="7"/>
      <c r="O19" s="7" t="s">
        <v>10</v>
      </c>
      <c r="P19" s="17"/>
      <c r="Q19" s="16"/>
      <c r="R19" s="7" t="s">
        <v>11</v>
      </c>
      <c r="S19" s="18" t="s">
        <v>12</v>
      </c>
      <c r="T19" s="19"/>
      <c r="V19" s="6"/>
    </row>
    <row r="20" spans="3:22" ht="13.5" customHeight="1" x14ac:dyDescent="0.15">
      <c r="C20" s="36"/>
      <c r="D20" s="37"/>
      <c r="E20" s="6"/>
      <c r="F20" s="6"/>
      <c r="G20" s="6"/>
      <c r="H20" s="6"/>
      <c r="I20" s="6"/>
      <c r="J20" s="6"/>
      <c r="K20" s="6"/>
      <c r="L20" s="6"/>
      <c r="M20" s="6"/>
      <c r="N20" s="6"/>
      <c r="O20" s="6"/>
      <c r="P20" s="6"/>
      <c r="Q20" s="6"/>
      <c r="R20" s="6"/>
      <c r="S20" s="20"/>
      <c r="T20" s="21"/>
      <c r="V20" s="6"/>
    </row>
    <row r="21" spans="3:22" x14ac:dyDescent="0.15">
      <c r="C21" s="36"/>
      <c r="D21" s="37"/>
      <c r="E21" s="16" t="s">
        <v>13</v>
      </c>
      <c r="F21" s="7"/>
      <c r="G21" s="7"/>
      <c r="H21" s="7" t="s">
        <v>0</v>
      </c>
      <c r="I21" s="7"/>
      <c r="J21" s="7" t="s">
        <v>1</v>
      </c>
      <c r="K21" s="7"/>
      <c r="L21" s="7" t="s">
        <v>2</v>
      </c>
      <c r="M21" s="6"/>
      <c r="N21" s="7"/>
      <c r="O21" s="7" t="s">
        <v>10</v>
      </c>
      <c r="P21" s="17"/>
      <c r="Q21" s="16"/>
      <c r="R21" s="7" t="s">
        <v>11</v>
      </c>
      <c r="S21" s="20" t="s">
        <v>14</v>
      </c>
      <c r="T21" s="22"/>
    </row>
    <row r="22" spans="3:22" ht="8.1" customHeight="1" x14ac:dyDescent="0.15">
      <c r="C22" s="2"/>
      <c r="D22" s="4"/>
      <c r="E22" s="3"/>
      <c r="F22" s="3"/>
      <c r="G22" s="3"/>
      <c r="H22" s="3"/>
      <c r="I22" s="3"/>
      <c r="J22" s="3"/>
      <c r="K22" s="3"/>
      <c r="L22" s="3"/>
      <c r="M22" s="3"/>
      <c r="N22" s="3"/>
      <c r="O22" s="3"/>
      <c r="P22" s="3"/>
      <c r="Q22" s="3"/>
      <c r="R22" s="3"/>
      <c r="S22" s="3"/>
      <c r="T22" s="10"/>
    </row>
    <row r="23" spans="3:22" ht="27" customHeight="1" x14ac:dyDescent="0.15">
      <c r="C23" s="36" t="s">
        <v>15</v>
      </c>
      <c r="D23" s="37"/>
      <c r="E23" s="11"/>
      <c r="F23" s="23" t="s">
        <v>28</v>
      </c>
      <c r="G23" s="23"/>
      <c r="H23" s="23"/>
      <c r="I23" s="24"/>
      <c r="J23" s="24"/>
      <c r="K23" s="24"/>
      <c r="L23" s="24"/>
      <c r="M23" s="25"/>
      <c r="N23" s="25"/>
      <c r="O23" s="23" t="s">
        <v>29</v>
      </c>
      <c r="P23" s="23"/>
      <c r="Q23" s="23"/>
      <c r="R23" s="23"/>
      <c r="S23" s="23"/>
      <c r="T23" s="26"/>
    </row>
    <row r="24" spans="3:22" ht="8.1" customHeight="1" x14ac:dyDescent="0.15">
      <c r="C24" s="14"/>
      <c r="D24" s="27"/>
      <c r="E24" s="15"/>
      <c r="F24" s="15"/>
      <c r="G24" s="15"/>
      <c r="H24" s="15"/>
      <c r="I24" s="15"/>
      <c r="J24" s="15"/>
      <c r="K24" s="15"/>
      <c r="L24" s="15"/>
      <c r="M24" s="15"/>
      <c r="N24" s="15"/>
      <c r="O24" s="15"/>
      <c r="P24" s="15"/>
      <c r="Q24" s="15"/>
      <c r="R24" s="15"/>
      <c r="S24" s="15"/>
      <c r="T24" s="27"/>
    </row>
    <row r="25" spans="3:22" ht="3" customHeight="1" x14ac:dyDescent="0.15">
      <c r="C25" s="5"/>
      <c r="D25" s="10"/>
      <c r="E25" s="6"/>
      <c r="F25" s="6"/>
      <c r="G25" s="6"/>
      <c r="H25" s="6"/>
      <c r="I25" s="6"/>
      <c r="J25" s="6"/>
      <c r="K25" s="6"/>
      <c r="L25" s="6"/>
      <c r="M25" s="6"/>
      <c r="N25" s="6"/>
      <c r="O25" s="6"/>
      <c r="P25" s="6"/>
      <c r="Q25" s="6"/>
      <c r="R25" s="6"/>
      <c r="S25" s="6"/>
      <c r="T25" s="4"/>
    </row>
    <row r="26" spans="3:22" x14ac:dyDescent="0.15">
      <c r="C26" s="36" t="s">
        <v>16</v>
      </c>
      <c r="D26" s="37"/>
      <c r="E26" s="6"/>
      <c r="F26" s="49" t="s">
        <v>31</v>
      </c>
      <c r="G26" s="44"/>
      <c r="H26" s="44"/>
      <c r="I26" s="44"/>
      <c r="J26" s="44"/>
      <c r="K26" s="44"/>
      <c r="L26" s="44"/>
      <c r="M26" s="44"/>
      <c r="N26" s="44"/>
      <c r="O26" s="44"/>
      <c r="P26" s="44"/>
      <c r="Q26" s="44"/>
      <c r="R26" s="44"/>
      <c r="S26" s="44"/>
      <c r="T26" s="10"/>
      <c r="V26" s="1" t="str">
        <f>_xlfn.CONCAT(F26,I26,J26,M26,F27,I27)</f>
        <v>通行禁止・片側通行（ 交互通行 ・ 一方通行 ）
車輌（ 大型 ・ 普通 ・ ２輪 ）</v>
      </c>
    </row>
    <row r="27" spans="3:22" ht="15.75" customHeight="1" x14ac:dyDescent="0.15">
      <c r="C27" s="36"/>
      <c r="D27" s="37"/>
      <c r="E27" s="6"/>
      <c r="F27" s="44"/>
      <c r="G27" s="44"/>
      <c r="H27" s="44"/>
      <c r="I27" s="44"/>
      <c r="J27" s="44"/>
      <c r="K27" s="44"/>
      <c r="L27" s="44"/>
      <c r="M27" s="44"/>
      <c r="N27" s="44"/>
      <c r="O27" s="44"/>
      <c r="P27" s="44"/>
      <c r="Q27" s="44"/>
      <c r="R27" s="44"/>
      <c r="S27" s="44"/>
      <c r="T27" s="10"/>
      <c r="V27" s="35" t="s">
        <v>31</v>
      </c>
    </row>
    <row r="28" spans="3:22" ht="15.75" customHeight="1" x14ac:dyDescent="0.15">
      <c r="C28" s="36"/>
      <c r="D28" s="37"/>
      <c r="E28" s="6"/>
      <c r="F28" s="44"/>
      <c r="G28" s="44"/>
      <c r="H28" s="44"/>
      <c r="I28" s="44"/>
      <c r="J28" s="44"/>
      <c r="K28" s="44"/>
      <c r="L28" s="44"/>
      <c r="M28" s="44"/>
      <c r="N28" s="44"/>
      <c r="O28" s="44"/>
      <c r="P28" s="44"/>
      <c r="Q28" s="44"/>
      <c r="R28" s="44"/>
      <c r="S28" s="44"/>
      <c r="T28" s="10"/>
    </row>
    <row r="29" spans="3:22" ht="3" customHeight="1" x14ac:dyDescent="0.15">
      <c r="C29" s="28"/>
      <c r="D29" s="29"/>
      <c r="E29" s="6"/>
      <c r="F29" s="6"/>
      <c r="G29" s="6"/>
      <c r="H29" s="6"/>
      <c r="I29" s="6"/>
      <c r="J29" s="6"/>
      <c r="K29" s="6"/>
      <c r="L29" s="16"/>
      <c r="M29" s="16"/>
      <c r="N29" s="16"/>
      <c r="O29" s="16"/>
      <c r="P29" s="16"/>
      <c r="Q29" s="6"/>
      <c r="R29" s="6"/>
      <c r="S29" s="6"/>
      <c r="T29" s="27"/>
    </row>
    <row r="30" spans="3:22" ht="8.1" customHeight="1" x14ac:dyDescent="0.15">
      <c r="C30" s="2"/>
      <c r="D30" s="4"/>
      <c r="E30" s="3"/>
      <c r="F30" s="3"/>
      <c r="G30" s="3"/>
      <c r="H30" s="3"/>
      <c r="I30" s="3"/>
      <c r="J30" s="3"/>
      <c r="K30" s="3"/>
      <c r="L30" s="3"/>
      <c r="M30" s="3"/>
      <c r="N30" s="3"/>
      <c r="O30" s="3"/>
      <c r="P30" s="3"/>
      <c r="Q30" s="3"/>
      <c r="R30" s="3"/>
      <c r="S30" s="3"/>
      <c r="T30" s="10"/>
    </row>
    <row r="31" spans="3:22" ht="18.75" customHeight="1" x14ac:dyDescent="0.15">
      <c r="C31" s="36" t="s">
        <v>17</v>
      </c>
      <c r="D31" s="37"/>
      <c r="E31" s="43"/>
      <c r="F31" s="44"/>
      <c r="G31" s="44"/>
      <c r="H31" s="44"/>
      <c r="I31" s="44"/>
      <c r="J31" s="44"/>
      <c r="K31" s="44"/>
      <c r="L31" s="44"/>
      <c r="M31" s="44"/>
      <c r="N31" s="44"/>
      <c r="O31" s="44"/>
      <c r="P31" s="44"/>
      <c r="Q31" s="44"/>
      <c r="R31" s="44"/>
      <c r="S31" s="44"/>
      <c r="T31" s="45"/>
    </row>
    <row r="32" spans="3:22" x14ac:dyDescent="0.15">
      <c r="C32" s="36"/>
      <c r="D32" s="37"/>
      <c r="E32" s="43"/>
      <c r="F32" s="44"/>
      <c r="G32" s="44"/>
      <c r="H32" s="44"/>
      <c r="I32" s="44"/>
      <c r="J32" s="44"/>
      <c r="K32" s="44"/>
      <c r="L32" s="44"/>
      <c r="M32" s="44"/>
      <c r="N32" s="44"/>
      <c r="O32" s="44"/>
      <c r="P32" s="44"/>
      <c r="Q32" s="44"/>
      <c r="R32" s="44"/>
      <c r="S32" s="44"/>
      <c r="T32" s="45"/>
    </row>
    <row r="33" spans="3:20" ht="8.1" customHeight="1" x14ac:dyDescent="0.15">
      <c r="C33" s="30"/>
      <c r="D33" s="31"/>
      <c r="E33" s="15"/>
      <c r="F33" s="15"/>
      <c r="G33" s="15"/>
      <c r="H33" s="15"/>
      <c r="I33" s="15"/>
      <c r="J33" s="15"/>
      <c r="K33" s="15"/>
      <c r="L33" s="15"/>
      <c r="M33" s="15"/>
      <c r="N33" s="15"/>
      <c r="O33" s="15"/>
      <c r="P33" s="15"/>
      <c r="Q33" s="15"/>
      <c r="R33" s="15"/>
      <c r="S33" s="15"/>
      <c r="T33" s="27"/>
    </row>
    <row r="34" spans="3:20" ht="8.1" customHeight="1" x14ac:dyDescent="0.15">
      <c r="C34" s="28"/>
      <c r="D34" s="29"/>
      <c r="E34" s="6"/>
      <c r="F34" s="6"/>
      <c r="G34" s="6"/>
      <c r="H34" s="6"/>
      <c r="I34" s="6"/>
      <c r="J34" s="6"/>
      <c r="K34" s="6"/>
      <c r="L34" s="6"/>
      <c r="M34" s="6"/>
      <c r="N34" s="6"/>
      <c r="O34" s="6"/>
      <c r="P34" s="6"/>
      <c r="Q34" s="6"/>
      <c r="R34" s="6"/>
      <c r="S34" s="6"/>
      <c r="T34" s="10"/>
    </row>
    <row r="35" spans="3:20" ht="18.75" customHeight="1" x14ac:dyDescent="0.15">
      <c r="C35" s="36" t="s">
        <v>18</v>
      </c>
      <c r="D35" s="37"/>
      <c r="E35" s="6"/>
      <c r="F35" s="44"/>
      <c r="G35" s="44"/>
      <c r="H35" s="44"/>
      <c r="I35" s="44"/>
      <c r="J35" s="44"/>
      <c r="K35" s="44"/>
      <c r="L35" s="44"/>
      <c r="M35" s="44"/>
      <c r="N35" s="44"/>
      <c r="O35" s="44"/>
      <c r="P35" s="44"/>
      <c r="Q35" s="44"/>
      <c r="R35" s="44"/>
      <c r="S35" s="44"/>
      <c r="T35" s="10"/>
    </row>
    <row r="36" spans="3:20" x14ac:dyDescent="0.15">
      <c r="C36" s="36" t="s">
        <v>19</v>
      </c>
      <c r="D36" s="37"/>
      <c r="E36" s="6"/>
      <c r="F36" s="44"/>
      <c r="G36" s="44"/>
      <c r="H36" s="44"/>
      <c r="I36" s="44"/>
      <c r="J36" s="44"/>
      <c r="K36" s="44"/>
      <c r="L36" s="44"/>
      <c r="M36" s="44"/>
      <c r="N36" s="44"/>
      <c r="O36" s="44"/>
      <c r="P36" s="44"/>
      <c r="Q36" s="44"/>
      <c r="R36" s="44"/>
      <c r="S36" s="44"/>
      <c r="T36" s="10"/>
    </row>
    <row r="37" spans="3:20" ht="8.1" customHeight="1" x14ac:dyDescent="0.15">
      <c r="C37" s="28"/>
      <c r="D37" s="29"/>
      <c r="E37" s="6"/>
      <c r="F37" s="6" t="s">
        <v>20</v>
      </c>
      <c r="G37" s="6"/>
      <c r="H37" s="6"/>
      <c r="I37" s="6"/>
      <c r="J37" s="6"/>
      <c r="K37" s="6"/>
      <c r="L37" s="6"/>
      <c r="M37" s="6"/>
      <c r="N37" s="6"/>
      <c r="O37" s="6"/>
      <c r="P37" s="6"/>
      <c r="Q37" s="6"/>
      <c r="R37" s="6"/>
      <c r="S37" s="6"/>
      <c r="T37" s="10"/>
    </row>
    <row r="38" spans="3:20" ht="8.1" customHeight="1" x14ac:dyDescent="0.15">
      <c r="C38" s="2"/>
      <c r="D38" s="4"/>
      <c r="E38" s="3"/>
      <c r="F38" s="3"/>
      <c r="G38" s="3"/>
      <c r="H38" s="3"/>
      <c r="I38" s="3"/>
      <c r="J38" s="3"/>
      <c r="K38" s="3"/>
      <c r="L38" s="3"/>
      <c r="M38" s="3"/>
      <c r="N38" s="3"/>
      <c r="O38" s="3"/>
      <c r="P38" s="3"/>
      <c r="Q38" s="3"/>
      <c r="R38" s="3"/>
      <c r="S38" s="3"/>
      <c r="T38" s="4"/>
    </row>
    <row r="39" spans="3:20" ht="20.25" customHeight="1" x14ac:dyDescent="0.15">
      <c r="C39" s="36" t="s">
        <v>21</v>
      </c>
      <c r="D39" s="37"/>
      <c r="E39" s="38" t="s">
        <v>22</v>
      </c>
      <c r="F39" s="38"/>
      <c r="G39" s="38"/>
      <c r="H39" s="38"/>
      <c r="I39" s="38"/>
      <c r="J39" s="38"/>
      <c r="K39" s="38"/>
      <c r="L39" s="38"/>
      <c r="M39" s="38"/>
      <c r="N39" s="38"/>
      <c r="O39" s="38"/>
      <c r="P39" s="38"/>
      <c r="Q39" s="38"/>
      <c r="R39" s="38"/>
      <c r="S39" s="38"/>
      <c r="T39" s="29"/>
    </row>
    <row r="40" spans="3:20" x14ac:dyDescent="0.15">
      <c r="C40" s="36"/>
      <c r="D40" s="37"/>
      <c r="E40" s="38"/>
      <c r="F40" s="38"/>
      <c r="G40" s="38"/>
      <c r="H40" s="38"/>
      <c r="I40" s="38"/>
      <c r="J40" s="38"/>
      <c r="K40" s="38"/>
      <c r="L40" s="38"/>
      <c r="M40" s="38"/>
      <c r="N40" s="38"/>
      <c r="O40" s="38"/>
      <c r="P40" s="38"/>
      <c r="Q40" s="38"/>
      <c r="R40" s="38"/>
      <c r="S40" s="38"/>
      <c r="T40" s="29"/>
    </row>
    <row r="41" spans="3:20" ht="8.1" customHeight="1" x14ac:dyDescent="0.15">
      <c r="C41" s="30"/>
      <c r="D41" s="31"/>
      <c r="E41" s="32"/>
      <c r="F41" s="32"/>
      <c r="G41" s="32"/>
      <c r="H41" s="32"/>
      <c r="I41" s="32"/>
      <c r="J41" s="32"/>
      <c r="K41" s="32"/>
      <c r="L41" s="32"/>
      <c r="M41" s="32"/>
      <c r="N41" s="32"/>
      <c r="O41" s="32"/>
      <c r="P41" s="32"/>
      <c r="Q41" s="32"/>
      <c r="R41" s="32"/>
      <c r="S41" s="32"/>
      <c r="T41" s="31"/>
    </row>
    <row r="42" spans="3:20" x14ac:dyDescent="0.15">
      <c r="C42" s="5"/>
      <c r="D42" s="10"/>
      <c r="E42" s="6"/>
      <c r="F42" s="6"/>
      <c r="G42" s="6"/>
      <c r="H42" s="6"/>
      <c r="I42" s="6"/>
      <c r="J42" s="6"/>
      <c r="K42" s="6"/>
      <c r="L42" s="6"/>
      <c r="M42" s="6"/>
      <c r="N42" s="6"/>
      <c r="O42" s="6"/>
      <c r="P42" s="6"/>
      <c r="Q42" s="6"/>
      <c r="R42" s="6"/>
      <c r="S42" s="6"/>
      <c r="T42" s="10"/>
    </row>
    <row r="43" spans="3:20" x14ac:dyDescent="0.15">
      <c r="C43" s="5"/>
      <c r="D43" s="10"/>
      <c r="E43" s="6"/>
      <c r="G43" s="6"/>
      <c r="H43" s="6"/>
      <c r="I43" s="6"/>
      <c r="J43" s="6"/>
      <c r="K43" s="6"/>
      <c r="L43" s="6"/>
      <c r="M43" s="6"/>
      <c r="N43" s="6"/>
      <c r="O43" s="6"/>
      <c r="P43" s="6"/>
      <c r="Q43" s="6"/>
      <c r="R43" s="6"/>
      <c r="S43" s="6"/>
      <c r="T43" s="10"/>
    </row>
    <row r="44" spans="3:20" x14ac:dyDescent="0.15">
      <c r="C44" s="5"/>
      <c r="D44" s="10"/>
      <c r="E44" s="6"/>
      <c r="G44" s="6"/>
      <c r="H44" s="6"/>
      <c r="I44" s="6"/>
      <c r="J44" s="6"/>
      <c r="K44" s="6"/>
      <c r="L44" s="6"/>
      <c r="M44" s="6"/>
      <c r="N44" s="6"/>
      <c r="O44" s="6"/>
      <c r="P44" s="6"/>
      <c r="Q44" s="6"/>
      <c r="R44" s="6"/>
      <c r="S44" s="6"/>
      <c r="T44" s="10"/>
    </row>
    <row r="45" spans="3:20" x14ac:dyDescent="0.15">
      <c r="C45" s="5"/>
      <c r="D45" s="10"/>
      <c r="E45" s="6"/>
      <c r="G45" s="6"/>
      <c r="H45" s="6"/>
      <c r="I45" s="6"/>
      <c r="J45" s="6"/>
      <c r="K45" s="6"/>
      <c r="L45" s="6"/>
      <c r="M45" s="6"/>
      <c r="N45" s="6"/>
      <c r="O45" s="6"/>
      <c r="P45" s="6"/>
      <c r="Q45" s="6"/>
      <c r="R45" s="6"/>
      <c r="S45" s="6"/>
      <c r="T45" s="10"/>
    </row>
    <row r="46" spans="3:20" x14ac:dyDescent="0.15">
      <c r="C46" s="5"/>
      <c r="D46" s="10"/>
      <c r="E46" s="6"/>
      <c r="F46" s="6"/>
      <c r="G46" s="6"/>
      <c r="H46" s="6"/>
      <c r="I46" s="6"/>
      <c r="J46" s="6"/>
      <c r="K46" s="6"/>
      <c r="L46" s="6"/>
      <c r="M46" s="6"/>
      <c r="N46" s="6"/>
      <c r="O46" s="6"/>
      <c r="P46" s="6"/>
      <c r="Q46" s="6"/>
      <c r="R46" s="6"/>
      <c r="S46" s="6"/>
      <c r="T46" s="10"/>
    </row>
    <row r="47" spans="3:20" x14ac:dyDescent="0.15">
      <c r="C47" s="5"/>
      <c r="D47" s="10"/>
      <c r="E47" s="6"/>
      <c r="F47" s="6"/>
      <c r="G47" s="6"/>
      <c r="H47" s="6"/>
      <c r="I47" s="6"/>
      <c r="J47" s="6"/>
      <c r="K47" s="6"/>
      <c r="L47" s="6"/>
      <c r="M47" s="6"/>
      <c r="N47" s="6"/>
      <c r="O47" s="6"/>
      <c r="P47" s="6"/>
      <c r="Q47" s="6"/>
      <c r="R47" s="6"/>
      <c r="S47" s="6"/>
      <c r="T47" s="10"/>
    </row>
    <row r="48" spans="3:20" x14ac:dyDescent="0.15">
      <c r="C48" s="5"/>
      <c r="D48" s="10"/>
      <c r="E48" s="6"/>
      <c r="F48" s="6"/>
      <c r="G48" s="6"/>
      <c r="H48" s="6"/>
      <c r="I48" s="6"/>
      <c r="J48" s="6"/>
      <c r="K48" s="6"/>
      <c r="L48" s="6"/>
      <c r="M48" s="6"/>
      <c r="N48" s="6"/>
      <c r="O48" s="6"/>
      <c r="P48" s="6"/>
      <c r="Q48" s="6"/>
      <c r="R48" s="6"/>
      <c r="S48" s="6"/>
      <c r="T48" s="10"/>
    </row>
    <row r="49" spans="3:20" x14ac:dyDescent="0.15">
      <c r="C49" s="5"/>
      <c r="D49" s="10"/>
      <c r="E49" s="6"/>
      <c r="F49" s="6"/>
      <c r="G49" s="6"/>
      <c r="H49" s="6"/>
      <c r="I49" s="6"/>
      <c r="J49" s="6"/>
      <c r="K49" s="6"/>
      <c r="L49" s="6"/>
      <c r="M49" s="6"/>
      <c r="N49" s="6"/>
      <c r="O49" s="6"/>
      <c r="P49" s="6"/>
      <c r="Q49" s="6"/>
      <c r="R49" s="6"/>
      <c r="S49" s="6"/>
      <c r="T49" s="10"/>
    </row>
    <row r="50" spans="3:20" x14ac:dyDescent="0.15">
      <c r="C50" s="5"/>
      <c r="D50" s="10"/>
      <c r="E50" s="6"/>
      <c r="F50" s="6"/>
      <c r="G50" s="6"/>
      <c r="H50" s="6"/>
      <c r="I50" s="6"/>
      <c r="J50" s="6"/>
      <c r="K50" s="6"/>
      <c r="L50" s="6"/>
      <c r="M50" s="6"/>
      <c r="N50" s="6"/>
      <c r="O50" s="6"/>
      <c r="P50" s="6"/>
      <c r="Q50" s="6"/>
      <c r="R50" s="6"/>
      <c r="S50" s="6"/>
      <c r="T50" s="10"/>
    </row>
    <row r="51" spans="3:20" x14ac:dyDescent="0.15">
      <c r="C51" s="5"/>
      <c r="D51" s="10"/>
      <c r="E51" s="6"/>
      <c r="F51" s="6"/>
      <c r="G51" s="6"/>
      <c r="H51" s="6"/>
      <c r="I51" s="6"/>
      <c r="J51" s="6"/>
      <c r="K51" s="6"/>
      <c r="L51" s="6"/>
      <c r="M51" s="6"/>
      <c r="N51" s="6"/>
      <c r="O51" s="6"/>
      <c r="P51" s="6"/>
      <c r="Q51" s="6"/>
      <c r="R51" s="6"/>
      <c r="S51" s="6"/>
      <c r="T51" s="10"/>
    </row>
    <row r="52" spans="3:20" x14ac:dyDescent="0.15">
      <c r="C52" s="5"/>
      <c r="D52" s="10"/>
      <c r="E52" s="6"/>
      <c r="F52" s="6"/>
      <c r="G52" s="6"/>
      <c r="H52" s="6"/>
      <c r="I52" s="6"/>
      <c r="J52" s="6"/>
      <c r="K52" s="6"/>
      <c r="L52" s="6"/>
      <c r="M52" s="6"/>
      <c r="N52" s="6"/>
      <c r="O52" s="6"/>
      <c r="P52" s="6"/>
      <c r="Q52" s="6"/>
      <c r="R52" s="6"/>
      <c r="S52" s="6"/>
      <c r="T52" s="10"/>
    </row>
    <row r="53" spans="3:20" x14ac:dyDescent="0.15">
      <c r="C53" s="14"/>
      <c r="D53" s="27"/>
      <c r="E53" s="15"/>
      <c r="F53" s="15"/>
      <c r="G53" s="15"/>
      <c r="H53" s="15"/>
      <c r="I53" s="15"/>
      <c r="J53" s="15"/>
      <c r="K53" s="15"/>
      <c r="L53" s="15"/>
      <c r="M53" s="15"/>
      <c r="N53" s="15"/>
      <c r="O53" s="15"/>
      <c r="P53" s="15"/>
      <c r="Q53" s="15"/>
      <c r="R53" s="15"/>
      <c r="S53" s="15"/>
      <c r="T53" s="27"/>
    </row>
    <row r="55" spans="3:20" x14ac:dyDescent="0.15">
      <c r="C55" s="33" t="s">
        <v>23</v>
      </c>
      <c r="D55" s="34">
        <v>1</v>
      </c>
      <c r="E55" s="33" t="s">
        <v>24</v>
      </c>
      <c r="F55" s="1" t="s">
        <v>25</v>
      </c>
    </row>
    <row r="56" spans="3:20" x14ac:dyDescent="0.15">
      <c r="C56" s="33"/>
      <c r="D56" s="33">
        <v>2</v>
      </c>
      <c r="E56" s="33" t="s">
        <v>24</v>
      </c>
      <c r="F56" s="1" t="s">
        <v>30</v>
      </c>
    </row>
    <row r="57" spans="3:20" x14ac:dyDescent="0.15">
      <c r="C57" s="33"/>
      <c r="D57" s="33"/>
      <c r="E57" s="33"/>
      <c r="F57" s="33"/>
    </row>
    <row r="58" spans="3:20" x14ac:dyDescent="0.15">
      <c r="C58" s="33"/>
      <c r="D58" s="34"/>
      <c r="E58" s="33"/>
    </row>
    <row r="59" spans="3:20" x14ac:dyDescent="0.15">
      <c r="C59" s="33"/>
      <c r="D59" s="33"/>
      <c r="E59" s="33"/>
    </row>
    <row r="60" spans="3:20" x14ac:dyDescent="0.15">
      <c r="C60" s="33"/>
      <c r="D60" s="33"/>
    </row>
    <row r="61" spans="3:20" x14ac:dyDescent="0.15">
      <c r="C61" s="33"/>
      <c r="D61" s="33"/>
    </row>
    <row r="62" spans="3:20" x14ac:dyDescent="0.15">
      <c r="C62" s="33"/>
      <c r="D62" s="33"/>
    </row>
    <row r="63" spans="3:20" x14ac:dyDescent="0.15">
      <c r="C63" s="33"/>
      <c r="D63" s="33"/>
    </row>
    <row r="64" spans="3:20" x14ac:dyDescent="0.15">
      <c r="C64" s="33"/>
      <c r="D64" s="33"/>
    </row>
    <row r="65" spans="3:4" x14ac:dyDescent="0.15">
      <c r="C65" s="33"/>
      <c r="D65" s="33"/>
    </row>
    <row r="66" spans="3:4" x14ac:dyDescent="0.15">
      <c r="C66" s="33"/>
      <c r="D66" s="33"/>
    </row>
  </sheetData>
  <mergeCells count="21">
    <mergeCell ref="J15:K15"/>
    <mergeCell ref="M15:R15"/>
    <mergeCell ref="V15:Z15"/>
    <mergeCell ref="D4:Q5"/>
    <mergeCell ref="I11:K11"/>
    <mergeCell ref="C13:D13"/>
    <mergeCell ref="J13:K13"/>
    <mergeCell ref="V13:Z13"/>
    <mergeCell ref="C39:D40"/>
    <mergeCell ref="E39:S40"/>
    <mergeCell ref="J17:K17"/>
    <mergeCell ref="M17:R17"/>
    <mergeCell ref="C19:D21"/>
    <mergeCell ref="C23:D23"/>
    <mergeCell ref="C26:D28"/>
    <mergeCell ref="C31:D32"/>
    <mergeCell ref="E31:T32"/>
    <mergeCell ref="C35:D35"/>
    <mergeCell ref="F35:S36"/>
    <mergeCell ref="C36:D36"/>
    <mergeCell ref="F26:S28"/>
  </mergeCells>
  <phoneticPr fontId="3"/>
  <dataValidations disablePrompts="1" count="5">
    <dataValidation type="list" allowBlank="1" showInputMessage="1" showErrorMessage="1" sqref="P19:Q19 JL19:JM19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P65555:Q65555 JL65555:JM65555 TH65555:TI65555 ADD65555:ADE65555 AMZ65555:ANA65555 AWV65555:AWW65555 BGR65555:BGS65555 BQN65555:BQO65555 CAJ65555:CAK65555 CKF65555:CKG65555 CUB65555:CUC65555 DDX65555:DDY65555 DNT65555:DNU65555 DXP65555:DXQ65555 EHL65555:EHM65555 ERH65555:ERI65555 FBD65555:FBE65555 FKZ65555:FLA65555 FUV65555:FUW65555 GER65555:GES65555 GON65555:GOO65555 GYJ65555:GYK65555 HIF65555:HIG65555 HSB65555:HSC65555 IBX65555:IBY65555 ILT65555:ILU65555 IVP65555:IVQ65555 JFL65555:JFM65555 JPH65555:JPI65555 JZD65555:JZE65555 KIZ65555:KJA65555 KSV65555:KSW65555 LCR65555:LCS65555 LMN65555:LMO65555 LWJ65555:LWK65555 MGF65555:MGG65555 MQB65555:MQC65555 MZX65555:MZY65555 NJT65555:NJU65555 NTP65555:NTQ65555 ODL65555:ODM65555 ONH65555:ONI65555 OXD65555:OXE65555 PGZ65555:PHA65555 PQV65555:PQW65555 QAR65555:QAS65555 QKN65555:QKO65555 QUJ65555:QUK65555 REF65555:REG65555 ROB65555:ROC65555 RXX65555:RXY65555 SHT65555:SHU65555 SRP65555:SRQ65555 TBL65555:TBM65555 TLH65555:TLI65555 TVD65555:TVE65555 UEZ65555:UFA65555 UOV65555:UOW65555 UYR65555:UYS65555 VIN65555:VIO65555 VSJ65555:VSK65555 WCF65555:WCG65555 WMB65555:WMC65555 WVX65555:WVY65555 P131091:Q131091 JL131091:JM131091 TH131091:TI131091 ADD131091:ADE131091 AMZ131091:ANA131091 AWV131091:AWW131091 BGR131091:BGS131091 BQN131091:BQO131091 CAJ131091:CAK131091 CKF131091:CKG131091 CUB131091:CUC131091 DDX131091:DDY131091 DNT131091:DNU131091 DXP131091:DXQ131091 EHL131091:EHM131091 ERH131091:ERI131091 FBD131091:FBE131091 FKZ131091:FLA131091 FUV131091:FUW131091 GER131091:GES131091 GON131091:GOO131091 GYJ131091:GYK131091 HIF131091:HIG131091 HSB131091:HSC131091 IBX131091:IBY131091 ILT131091:ILU131091 IVP131091:IVQ131091 JFL131091:JFM131091 JPH131091:JPI131091 JZD131091:JZE131091 KIZ131091:KJA131091 KSV131091:KSW131091 LCR131091:LCS131091 LMN131091:LMO131091 LWJ131091:LWK131091 MGF131091:MGG131091 MQB131091:MQC131091 MZX131091:MZY131091 NJT131091:NJU131091 NTP131091:NTQ131091 ODL131091:ODM131091 ONH131091:ONI131091 OXD131091:OXE131091 PGZ131091:PHA131091 PQV131091:PQW131091 QAR131091:QAS131091 QKN131091:QKO131091 QUJ131091:QUK131091 REF131091:REG131091 ROB131091:ROC131091 RXX131091:RXY131091 SHT131091:SHU131091 SRP131091:SRQ131091 TBL131091:TBM131091 TLH131091:TLI131091 TVD131091:TVE131091 UEZ131091:UFA131091 UOV131091:UOW131091 UYR131091:UYS131091 VIN131091:VIO131091 VSJ131091:VSK131091 WCF131091:WCG131091 WMB131091:WMC131091 WVX131091:WVY131091 P196627:Q196627 JL196627:JM196627 TH196627:TI196627 ADD196627:ADE196627 AMZ196627:ANA196627 AWV196627:AWW196627 BGR196627:BGS196627 BQN196627:BQO196627 CAJ196627:CAK196627 CKF196627:CKG196627 CUB196627:CUC196627 DDX196627:DDY196627 DNT196627:DNU196627 DXP196627:DXQ196627 EHL196627:EHM196627 ERH196627:ERI196627 FBD196627:FBE196627 FKZ196627:FLA196627 FUV196627:FUW196627 GER196627:GES196627 GON196627:GOO196627 GYJ196627:GYK196627 HIF196627:HIG196627 HSB196627:HSC196627 IBX196627:IBY196627 ILT196627:ILU196627 IVP196627:IVQ196627 JFL196627:JFM196627 JPH196627:JPI196627 JZD196627:JZE196627 KIZ196627:KJA196627 KSV196627:KSW196627 LCR196627:LCS196627 LMN196627:LMO196627 LWJ196627:LWK196627 MGF196627:MGG196627 MQB196627:MQC196627 MZX196627:MZY196627 NJT196627:NJU196627 NTP196627:NTQ196627 ODL196627:ODM196627 ONH196627:ONI196627 OXD196627:OXE196627 PGZ196627:PHA196627 PQV196627:PQW196627 QAR196627:QAS196627 QKN196627:QKO196627 QUJ196627:QUK196627 REF196627:REG196627 ROB196627:ROC196627 RXX196627:RXY196627 SHT196627:SHU196627 SRP196627:SRQ196627 TBL196627:TBM196627 TLH196627:TLI196627 TVD196627:TVE196627 UEZ196627:UFA196627 UOV196627:UOW196627 UYR196627:UYS196627 VIN196627:VIO196627 VSJ196627:VSK196627 WCF196627:WCG196627 WMB196627:WMC196627 WVX196627:WVY196627 P262163:Q262163 JL262163:JM262163 TH262163:TI262163 ADD262163:ADE262163 AMZ262163:ANA262163 AWV262163:AWW262163 BGR262163:BGS262163 BQN262163:BQO262163 CAJ262163:CAK262163 CKF262163:CKG262163 CUB262163:CUC262163 DDX262163:DDY262163 DNT262163:DNU262163 DXP262163:DXQ262163 EHL262163:EHM262163 ERH262163:ERI262163 FBD262163:FBE262163 FKZ262163:FLA262163 FUV262163:FUW262163 GER262163:GES262163 GON262163:GOO262163 GYJ262163:GYK262163 HIF262163:HIG262163 HSB262163:HSC262163 IBX262163:IBY262163 ILT262163:ILU262163 IVP262163:IVQ262163 JFL262163:JFM262163 JPH262163:JPI262163 JZD262163:JZE262163 KIZ262163:KJA262163 KSV262163:KSW262163 LCR262163:LCS262163 LMN262163:LMO262163 LWJ262163:LWK262163 MGF262163:MGG262163 MQB262163:MQC262163 MZX262163:MZY262163 NJT262163:NJU262163 NTP262163:NTQ262163 ODL262163:ODM262163 ONH262163:ONI262163 OXD262163:OXE262163 PGZ262163:PHA262163 PQV262163:PQW262163 QAR262163:QAS262163 QKN262163:QKO262163 QUJ262163:QUK262163 REF262163:REG262163 ROB262163:ROC262163 RXX262163:RXY262163 SHT262163:SHU262163 SRP262163:SRQ262163 TBL262163:TBM262163 TLH262163:TLI262163 TVD262163:TVE262163 UEZ262163:UFA262163 UOV262163:UOW262163 UYR262163:UYS262163 VIN262163:VIO262163 VSJ262163:VSK262163 WCF262163:WCG262163 WMB262163:WMC262163 WVX262163:WVY262163 P327699:Q327699 JL327699:JM327699 TH327699:TI327699 ADD327699:ADE327699 AMZ327699:ANA327699 AWV327699:AWW327699 BGR327699:BGS327699 BQN327699:BQO327699 CAJ327699:CAK327699 CKF327699:CKG327699 CUB327699:CUC327699 DDX327699:DDY327699 DNT327699:DNU327699 DXP327699:DXQ327699 EHL327699:EHM327699 ERH327699:ERI327699 FBD327699:FBE327699 FKZ327699:FLA327699 FUV327699:FUW327699 GER327699:GES327699 GON327699:GOO327699 GYJ327699:GYK327699 HIF327699:HIG327699 HSB327699:HSC327699 IBX327699:IBY327699 ILT327699:ILU327699 IVP327699:IVQ327699 JFL327699:JFM327699 JPH327699:JPI327699 JZD327699:JZE327699 KIZ327699:KJA327699 KSV327699:KSW327699 LCR327699:LCS327699 LMN327699:LMO327699 LWJ327699:LWK327699 MGF327699:MGG327699 MQB327699:MQC327699 MZX327699:MZY327699 NJT327699:NJU327699 NTP327699:NTQ327699 ODL327699:ODM327699 ONH327699:ONI327699 OXD327699:OXE327699 PGZ327699:PHA327699 PQV327699:PQW327699 QAR327699:QAS327699 QKN327699:QKO327699 QUJ327699:QUK327699 REF327699:REG327699 ROB327699:ROC327699 RXX327699:RXY327699 SHT327699:SHU327699 SRP327699:SRQ327699 TBL327699:TBM327699 TLH327699:TLI327699 TVD327699:TVE327699 UEZ327699:UFA327699 UOV327699:UOW327699 UYR327699:UYS327699 VIN327699:VIO327699 VSJ327699:VSK327699 WCF327699:WCG327699 WMB327699:WMC327699 WVX327699:WVY327699 P393235:Q393235 JL393235:JM393235 TH393235:TI393235 ADD393235:ADE393235 AMZ393235:ANA393235 AWV393235:AWW393235 BGR393235:BGS393235 BQN393235:BQO393235 CAJ393235:CAK393235 CKF393235:CKG393235 CUB393235:CUC393235 DDX393235:DDY393235 DNT393235:DNU393235 DXP393235:DXQ393235 EHL393235:EHM393235 ERH393235:ERI393235 FBD393235:FBE393235 FKZ393235:FLA393235 FUV393235:FUW393235 GER393235:GES393235 GON393235:GOO393235 GYJ393235:GYK393235 HIF393235:HIG393235 HSB393235:HSC393235 IBX393235:IBY393235 ILT393235:ILU393235 IVP393235:IVQ393235 JFL393235:JFM393235 JPH393235:JPI393235 JZD393235:JZE393235 KIZ393235:KJA393235 KSV393235:KSW393235 LCR393235:LCS393235 LMN393235:LMO393235 LWJ393235:LWK393235 MGF393235:MGG393235 MQB393235:MQC393235 MZX393235:MZY393235 NJT393235:NJU393235 NTP393235:NTQ393235 ODL393235:ODM393235 ONH393235:ONI393235 OXD393235:OXE393235 PGZ393235:PHA393235 PQV393235:PQW393235 QAR393235:QAS393235 QKN393235:QKO393235 QUJ393235:QUK393235 REF393235:REG393235 ROB393235:ROC393235 RXX393235:RXY393235 SHT393235:SHU393235 SRP393235:SRQ393235 TBL393235:TBM393235 TLH393235:TLI393235 TVD393235:TVE393235 UEZ393235:UFA393235 UOV393235:UOW393235 UYR393235:UYS393235 VIN393235:VIO393235 VSJ393235:VSK393235 WCF393235:WCG393235 WMB393235:WMC393235 WVX393235:WVY393235 P458771:Q458771 JL458771:JM458771 TH458771:TI458771 ADD458771:ADE458771 AMZ458771:ANA458771 AWV458771:AWW458771 BGR458771:BGS458771 BQN458771:BQO458771 CAJ458771:CAK458771 CKF458771:CKG458771 CUB458771:CUC458771 DDX458771:DDY458771 DNT458771:DNU458771 DXP458771:DXQ458771 EHL458771:EHM458771 ERH458771:ERI458771 FBD458771:FBE458771 FKZ458771:FLA458771 FUV458771:FUW458771 GER458771:GES458771 GON458771:GOO458771 GYJ458771:GYK458771 HIF458771:HIG458771 HSB458771:HSC458771 IBX458771:IBY458771 ILT458771:ILU458771 IVP458771:IVQ458771 JFL458771:JFM458771 JPH458771:JPI458771 JZD458771:JZE458771 KIZ458771:KJA458771 KSV458771:KSW458771 LCR458771:LCS458771 LMN458771:LMO458771 LWJ458771:LWK458771 MGF458771:MGG458771 MQB458771:MQC458771 MZX458771:MZY458771 NJT458771:NJU458771 NTP458771:NTQ458771 ODL458771:ODM458771 ONH458771:ONI458771 OXD458771:OXE458771 PGZ458771:PHA458771 PQV458771:PQW458771 QAR458771:QAS458771 QKN458771:QKO458771 QUJ458771:QUK458771 REF458771:REG458771 ROB458771:ROC458771 RXX458771:RXY458771 SHT458771:SHU458771 SRP458771:SRQ458771 TBL458771:TBM458771 TLH458771:TLI458771 TVD458771:TVE458771 UEZ458771:UFA458771 UOV458771:UOW458771 UYR458771:UYS458771 VIN458771:VIO458771 VSJ458771:VSK458771 WCF458771:WCG458771 WMB458771:WMC458771 WVX458771:WVY458771 P524307:Q524307 JL524307:JM524307 TH524307:TI524307 ADD524307:ADE524307 AMZ524307:ANA524307 AWV524307:AWW524307 BGR524307:BGS524307 BQN524307:BQO524307 CAJ524307:CAK524307 CKF524307:CKG524307 CUB524307:CUC524307 DDX524307:DDY524307 DNT524307:DNU524307 DXP524307:DXQ524307 EHL524307:EHM524307 ERH524307:ERI524307 FBD524307:FBE524307 FKZ524307:FLA524307 FUV524307:FUW524307 GER524307:GES524307 GON524307:GOO524307 GYJ524307:GYK524307 HIF524307:HIG524307 HSB524307:HSC524307 IBX524307:IBY524307 ILT524307:ILU524307 IVP524307:IVQ524307 JFL524307:JFM524307 JPH524307:JPI524307 JZD524307:JZE524307 KIZ524307:KJA524307 KSV524307:KSW524307 LCR524307:LCS524307 LMN524307:LMO524307 LWJ524307:LWK524307 MGF524307:MGG524307 MQB524307:MQC524307 MZX524307:MZY524307 NJT524307:NJU524307 NTP524307:NTQ524307 ODL524307:ODM524307 ONH524307:ONI524307 OXD524307:OXE524307 PGZ524307:PHA524307 PQV524307:PQW524307 QAR524307:QAS524307 QKN524307:QKO524307 QUJ524307:QUK524307 REF524307:REG524307 ROB524307:ROC524307 RXX524307:RXY524307 SHT524307:SHU524307 SRP524307:SRQ524307 TBL524307:TBM524307 TLH524307:TLI524307 TVD524307:TVE524307 UEZ524307:UFA524307 UOV524307:UOW524307 UYR524307:UYS524307 VIN524307:VIO524307 VSJ524307:VSK524307 WCF524307:WCG524307 WMB524307:WMC524307 WVX524307:WVY524307 P589843:Q589843 JL589843:JM589843 TH589843:TI589843 ADD589843:ADE589843 AMZ589843:ANA589843 AWV589843:AWW589843 BGR589843:BGS589843 BQN589843:BQO589843 CAJ589843:CAK589843 CKF589843:CKG589843 CUB589843:CUC589843 DDX589843:DDY589843 DNT589843:DNU589843 DXP589843:DXQ589843 EHL589843:EHM589843 ERH589843:ERI589843 FBD589843:FBE589843 FKZ589843:FLA589843 FUV589843:FUW589843 GER589843:GES589843 GON589843:GOO589843 GYJ589843:GYK589843 HIF589843:HIG589843 HSB589843:HSC589843 IBX589843:IBY589843 ILT589843:ILU589843 IVP589843:IVQ589843 JFL589843:JFM589843 JPH589843:JPI589843 JZD589843:JZE589843 KIZ589843:KJA589843 KSV589843:KSW589843 LCR589843:LCS589843 LMN589843:LMO589843 LWJ589843:LWK589843 MGF589843:MGG589843 MQB589843:MQC589843 MZX589843:MZY589843 NJT589843:NJU589843 NTP589843:NTQ589843 ODL589843:ODM589843 ONH589843:ONI589843 OXD589843:OXE589843 PGZ589843:PHA589843 PQV589843:PQW589843 QAR589843:QAS589843 QKN589843:QKO589843 QUJ589843:QUK589843 REF589843:REG589843 ROB589843:ROC589843 RXX589843:RXY589843 SHT589843:SHU589843 SRP589843:SRQ589843 TBL589843:TBM589843 TLH589843:TLI589843 TVD589843:TVE589843 UEZ589843:UFA589843 UOV589843:UOW589843 UYR589843:UYS589843 VIN589843:VIO589843 VSJ589843:VSK589843 WCF589843:WCG589843 WMB589843:WMC589843 WVX589843:WVY589843 P655379:Q655379 JL655379:JM655379 TH655379:TI655379 ADD655379:ADE655379 AMZ655379:ANA655379 AWV655379:AWW655379 BGR655379:BGS655379 BQN655379:BQO655379 CAJ655379:CAK655379 CKF655379:CKG655379 CUB655379:CUC655379 DDX655379:DDY655379 DNT655379:DNU655379 DXP655379:DXQ655379 EHL655379:EHM655379 ERH655379:ERI655379 FBD655379:FBE655379 FKZ655379:FLA655379 FUV655379:FUW655379 GER655379:GES655379 GON655379:GOO655379 GYJ655379:GYK655379 HIF655379:HIG655379 HSB655379:HSC655379 IBX655379:IBY655379 ILT655379:ILU655379 IVP655379:IVQ655379 JFL655379:JFM655379 JPH655379:JPI655379 JZD655379:JZE655379 KIZ655379:KJA655379 KSV655379:KSW655379 LCR655379:LCS655379 LMN655379:LMO655379 LWJ655379:LWK655379 MGF655379:MGG655379 MQB655379:MQC655379 MZX655379:MZY655379 NJT655379:NJU655379 NTP655379:NTQ655379 ODL655379:ODM655379 ONH655379:ONI655379 OXD655379:OXE655379 PGZ655379:PHA655379 PQV655379:PQW655379 QAR655379:QAS655379 QKN655379:QKO655379 QUJ655379:QUK655379 REF655379:REG655379 ROB655379:ROC655379 RXX655379:RXY655379 SHT655379:SHU655379 SRP655379:SRQ655379 TBL655379:TBM655379 TLH655379:TLI655379 TVD655379:TVE655379 UEZ655379:UFA655379 UOV655379:UOW655379 UYR655379:UYS655379 VIN655379:VIO655379 VSJ655379:VSK655379 WCF655379:WCG655379 WMB655379:WMC655379 WVX655379:WVY655379 P720915:Q720915 JL720915:JM720915 TH720915:TI720915 ADD720915:ADE720915 AMZ720915:ANA720915 AWV720915:AWW720915 BGR720915:BGS720915 BQN720915:BQO720915 CAJ720915:CAK720915 CKF720915:CKG720915 CUB720915:CUC720915 DDX720915:DDY720915 DNT720915:DNU720915 DXP720915:DXQ720915 EHL720915:EHM720915 ERH720915:ERI720915 FBD720915:FBE720915 FKZ720915:FLA720915 FUV720915:FUW720915 GER720915:GES720915 GON720915:GOO720915 GYJ720915:GYK720915 HIF720915:HIG720915 HSB720915:HSC720915 IBX720915:IBY720915 ILT720915:ILU720915 IVP720915:IVQ720915 JFL720915:JFM720915 JPH720915:JPI720915 JZD720915:JZE720915 KIZ720915:KJA720915 KSV720915:KSW720915 LCR720915:LCS720915 LMN720915:LMO720915 LWJ720915:LWK720915 MGF720915:MGG720915 MQB720915:MQC720915 MZX720915:MZY720915 NJT720915:NJU720915 NTP720915:NTQ720915 ODL720915:ODM720915 ONH720915:ONI720915 OXD720915:OXE720915 PGZ720915:PHA720915 PQV720915:PQW720915 QAR720915:QAS720915 QKN720915:QKO720915 QUJ720915:QUK720915 REF720915:REG720915 ROB720915:ROC720915 RXX720915:RXY720915 SHT720915:SHU720915 SRP720915:SRQ720915 TBL720915:TBM720915 TLH720915:TLI720915 TVD720915:TVE720915 UEZ720915:UFA720915 UOV720915:UOW720915 UYR720915:UYS720915 VIN720915:VIO720915 VSJ720915:VSK720915 WCF720915:WCG720915 WMB720915:WMC720915 WVX720915:WVY720915 P786451:Q786451 JL786451:JM786451 TH786451:TI786451 ADD786451:ADE786451 AMZ786451:ANA786451 AWV786451:AWW786451 BGR786451:BGS786451 BQN786451:BQO786451 CAJ786451:CAK786451 CKF786451:CKG786451 CUB786451:CUC786451 DDX786451:DDY786451 DNT786451:DNU786451 DXP786451:DXQ786451 EHL786451:EHM786451 ERH786451:ERI786451 FBD786451:FBE786451 FKZ786451:FLA786451 FUV786451:FUW786451 GER786451:GES786451 GON786451:GOO786451 GYJ786451:GYK786451 HIF786451:HIG786451 HSB786451:HSC786451 IBX786451:IBY786451 ILT786451:ILU786451 IVP786451:IVQ786451 JFL786451:JFM786451 JPH786451:JPI786451 JZD786451:JZE786451 KIZ786451:KJA786451 KSV786451:KSW786451 LCR786451:LCS786451 LMN786451:LMO786451 LWJ786451:LWK786451 MGF786451:MGG786451 MQB786451:MQC786451 MZX786451:MZY786451 NJT786451:NJU786451 NTP786451:NTQ786451 ODL786451:ODM786451 ONH786451:ONI786451 OXD786451:OXE786451 PGZ786451:PHA786451 PQV786451:PQW786451 QAR786451:QAS786451 QKN786451:QKO786451 QUJ786451:QUK786451 REF786451:REG786451 ROB786451:ROC786451 RXX786451:RXY786451 SHT786451:SHU786451 SRP786451:SRQ786451 TBL786451:TBM786451 TLH786451:TLI786451 TVD786451:TVE786451 UEZ786451:UFA786451 UOV786451:UOW786451 UYR786451:UYS786451 VIN786451:VIO786451 VSJ786451:VSK786451 WCF786451:WCG786451 WMB786451:WMC786451 WVX786451:WVY786451 P851987:Q851987 JL851987:JM851987 TH851987:TI851987 ADD851987:ADE851987 AMZ851987:ANA851987 AWV851987:AWW851987 BGR851987:BGS851987 BQN851987:BQO851987 CAJ851987:CAK851987 CKF851987:CKG851987 CUB851987:CUC851987 DDX851987:DDY851987 DNT851987:DNU851987 DXP851987:DXQ851987 EHL851987:EHM851987 ERH851987:ERI851987 FBD851987:FBE851987 FKZ851987:FLA851987 FUV851987:FUW851987 GER851987:GES851987 GON851987:GOO851987 GYJ851987:GYK851987 HIF851987:HIG851987 HSB851987:HSC851987 IBX851987:IBY851987 ILT851987:ILU851987 IVP851987:IVQ851987 JFL851987:JFM851987 JPH851987:JPI851987 JZD851987:JZE851987 KIZ851987:KJA851987 KSV851987:KSW851987 LCR851987:LCS851987 LMN851987:LMO851987 LWJ851987:LWK851987 MGF851987:MGG851987 MQB851987:MQC851987 MZX851987:MZY851987 NJT851987:NJU851987 NTP851987:NTQ851987 ODL851987:ODM851987 ONH851987:ONI851987 OXD851987:OXE851987 PGZ851987:PHA851987 PQV851987:PQW851987 QAR851987:QAS851987 QKN851987:QKO851987 QUJ851987:QUK851987 REF851987:REG851987 ROB851987:ROC851987 RXX851987:RXY851987 SHT851987:SHU851987 SRP851987:SRQ851987 TBL851987:TBM851987 TLH851987:TLI851987 TVD851987:TVE851987 UEZ851987:UFA851987 UOV851987:UOW851987 UYR851987:UYS851987 VIN851987:VIO851987 VSJ851987:VSK851987 WCF851987:WCG851987 WMB851987:WMC851987 WVX851987:WVY851987 P917523:Q917523 JL917523:JM917523 TH917523:TI917523 ADD917523:ADE917523 AMZ917523:ANA917523 AWV917523:AWW917523 BGR917523:BGS917523 BQN917523:BQO917523 CAJ917523:CAK917523 CKF917523:CKG917523 CUB917523:CUC917523 DDX917523:DDY917523 DNT917523:DNU917523 DXP917523:DXQ917523 EHL917523:EHM917523 ERH917523:ERI917523 FBD917523:FBE917523 FKZ917523:FLA917523 FUV917523:FUW917523 GER917523:GES917523 GON917523:GOO917523 GYJ917523:GYK917523 HIF917523:HIG917523 HSB917523:HSC917523 IBX917523:IBY917523 ILT917523:ILU917523 IVP917523:IVQ917523 JFL917523:JFM917523 JPH917523:JPI917523 JZD917523:JZE917523 KIZ917523:KJA917523 KSV917523:KSW917523 LCR917523:LCS917523 LMN917523:LMO917523 LWJ917523:LWK917523 MGF917523:MGG917523 MQB917523:MQC917523 MZX917523:MZY917523 NJT917523:NJU917523 NTP917523:NTQ917523 ODL917523:ODM917523 ONH917523:ONI917523 OXD917523:OXE917523 PGZ917523:PHA917523 PQV917523:PQW917523 QAR917523:QAS917523 QKN917523:QKO917523 QUJ917523:QUK917523 REF917523:REG917523 ROB917523:ROC917523 RXX917523:RXY917523 SHT917523:SHU917523 SRP917523:SRQ917523 TBL917523:TBM917523 TLH917523:TLI917523 TVD917523:TVE917523 UEZ917523:UFA917523 UOV917523:UOW917523 UYR917523:UYS917523 VIN917523:VIO917523 VSJ917523:VSK917523 WCF917523:WCG917523 WMB917523:WMC917523 WVX917523:WVY917523 P983059:Q983059 JL983059:JM983059 TH983059:TI983059 ADD983059:ADE983059 AMZ983059:ANA983059 AWV983059:AWW983059 BGR983059:BGS983059 BQN983059:BQO983059 CAJ983059:CAK983059 CKF983059:CKG983059 CUB983059:CUC983059 DDX983059:DDY983059 DNT983059:DNU983059 DXP983059:DXQ983059 EHL983059:EHM983059 ERH983059:ERI983059 FBD983059:FBE983059 FKZ983059:FLA983059 FUV983059:FUW983059 GER983059:GES983059 GON983059:GOO983059 GYJ983059:GYK983059 HIF983059:HIG983059 HSB983059:HSC983059 IBX983059:IBY983059 ILT983059:ILU983059 IVP983059:IVQ983059 JFL983059:JFM983059 JPH983059:JPI983059 JZD983059:JZE983059 KIZ983059:KJA983059 KSV983059:KSW983059 LCR983059:LCS983059 LMN983059:LMO983059 LWJ983059:LWK983059 MGF983059:MGG983059 MQB983059:MQC983059 MZX983059:MZY983059 NJT983059:NJU983059 NTP983059:NTQ983059 ODL983059:ODM983059 ONH983059:ONI983059 OXD983059:OXE983059 PGZ983059:PHA983059 PQV983059:PQW983059 QAR983059:QAS983059 QKN983059:QKO983059 QUJ983059:QUK983059 REF983059:REG983059 ROB983059:ROC983059 RXX983059:RXY983059 SHT983059:SHU983059 SRP983059:SRQ983059 TBL983059:TBM983059 TLH983059:TLI983059 TVD983059:TVE983059 UEZ983059:UFA983059 UOV983059:UOW983059 UYR983059:UYS983059 VIN983059:VIO983059 VSJ983059:VSK983059 WCF983059:WCG983059 WMB983059:WMC983059 WVX983059:WVY983059 P21:Q21 JL21:JM21 TH21:TI21 ADD21:ADE21 AMZ21:ANA21 AWV21:AWW21 BGR21:BGS21 BQN21:BQO21 CAJ21:CAK21 CKF21:CKG21 CUB21:CUC21 DDX21:DDY21 DNT21:DNU21 DXP21:DXQ21 EHL21:EHM21 ERH21:ERI21 FBD21:FBE21 FKZ21:FLA21 FUV21:FUW21 GER21:GES21 GON21:GOO21 GYJ21:GYK21 HIF21:HIG21 HSB21:HSC21 IBX21:IBY21 ILT21:ILU21 IVP21:IVQ21 JFL21:JFM21 JPH21:JPI21 JZD21:JZE21 KIZ21:KJA21 KSV21:KSW21 LCR21:LCS21 LMN21:LMO21 LWJ21:LWK21 MGF21:MGG21 MQB21:MQC21 MZX21:MZY21 NJT21:NJU21 NTP21:NTQ21 ODL21:ODM21 ONH21:ONI21 OXD21:OXE21 PGZ21:PHA21 PQV21:PQW21 QAR21:QAS21 QKN21:QKO21 QUJ21:QUK21 REF21:REG21 ROB21:ROC21 RXX21:RXY21 SHT21:SHU21 SRP21:SRQ21 TBL21:TBM21 TLH21:TLI21 TVD21:TVE21 UEZ21:UFA21 UOV21:UOW21 UYR21:UYS21 VIN21:VIO21 VSJ21:VSK21 WCF21:WCG21 WMB21:WMC21 WVX21:WVY21 P65557:Q65557 JL65557:JM65557 TH65557:TI65557 ADD65557:ADE65557 AMZ65557:ANA65557 AWV65557:AWW65557 BGR65557:BGS65557 BQN65557:BQO65557 CAJ65557:CAK65557 CKF65557:CKG65557 CUB65557:CUC65557 DDX65557:DDY65557 DNT65557:DNU65557 DXP65557:DXQ65557 EHL65557:EHM65557 ERH65557:ERI65557 FBD65557:FBE65557 FKZ65557:FLA65557 FUV65557:FUW65557 GER65557:GES65557 GON65557:GOO65557 GYJ65557:GYK65557 HIF65557:HIG65557 HSB65557:HSC65557 IBX65557:IBY65557 ILT65557:ILU65557 IVP65557:IVQ65557 JFL65557:JFM65557 JPH65557:JPI65557 JZD65557:JZE65557 KIZ65557:KJA65557 KSV65557:KSW65557 LCR65557:LCS65557 LMN65557:LMO65557 LWJ65557:LWK65557 MGF65557:MGG65557 MQB65557:MQC65557 MZX65557:MZY65557 NJT65557:NJU65557 NTP65557:NTQ65557 ODL65557:ODM65557 ONH65557:ONI65557 OXD65557:OXE65557 PGZ65557:PHA65557 PQV65557:PQW65557 QAR65557:QAS65557 QKN65557:QKO65557 QUJ65557:QUK65557 REF65557:REG65557 ROB65557:ROC65557 RXX65557:RXY65557 SHT65557:SHU65557 SRP65557:SRQ65557 TBL65557:TBM65557 TLH65557:TLI65557 TVD65557:TVE65557 UEZ65557:UFA65557 UOV65557:UOW65557 UYR65557:UYS65557 VIN65557:VIO65557 VSJ65557:VSK65557 WCF65557:WCG65557 WMB65557:WMC65557 WVX65557:WVY65557 P131093:Q131093 JL131093:JM131093 TH131093:TI131093 ADD131093:ADE131093 AMZ131093:ANA131093 AWV131093:AWW131093 BGR131093:BGS131093 BQN131093:BQO131093 CAJ131093:CAK131093 CKF131093:CKG131093 CUB131093:CUC131093 DDX131093:DDY131093 DNT131093:DNU131093 DXP131093:DXQ131093 EHL131093:EHM131093 ERH131093:ERI131093 FBD131093:FBE131093 FKZ131093:FLA131093 FUV131093:FUW131093 GER131093:GES131093 GON131093:GOO131093 GYJ131093:GYK131093 HIF131093:HIG131093 HSB131093:HSC131093 IBX131093:IBY131093 ILT131093:ILU131093 IVP131093:IVQ131093 JFL131093:JFM131093 JPH131093:JPI131093 JZD131093:JZE131093 KIZ131093:KJA131093 KSV131093:KSW131093 LCR131093:LCS131093 LMN131093:LMO131093 LWJ131093:LWK131093 MGF131093:MGG131093 MQB131093:MQC131093 MZX131093:MZY131093 NJT131093:NJU131093 NTP131093:NTQ131093 ODL131093:ODM131093 ONH131093:ONI131093 OXD131093:OXE131093 PGZ131093:PHA131093 PQV131093:PQW131093 QAR131093:QAS131093 QKN131093:QKO131093 QUJ131093:QUK131093 REF131093:REG131093 ROB131093:ROC131093 RXX131093:RXY131093 SHT131093:SHU131093 SRP131093:SRQ131093 TBL131093:TBM131093 TLH131093:TLI131093 TVD131093:TVE131093 UEZ131093:UFA131093 UOV131093:UOW131093 UYR131093:UYS131093 VIN131093:VIO131093 VSJ131093:VSK131093 WCF131093:WCG131093 WMB131093:WMC131093 WVX131093:WVY131093 P196629:Q196629 JL196629:JM196629 TH196629:TI196629 ADD196629:ADE196629 AMZ196629:ANA196629 AWV196629:AWW196629 BGR196629:BGS196629 BQN196629:BQO196629 CAJ196629:CAK196629 CKF196629:CKG196629 CUB196629:CUC196629 DDX196629:DDY196629 DNT196629:DNU196629 DXP196629:DXQ196629 EHL196629:EHM196629 ERH196629:ERI196629 FBD196629:FBE196629 FKZ196629:FLA196629 FUV196629:FUW196629 GER196629:GES196629 GON196629:GOO196629 GYJ196629:GYK196629 HIF196629:HIG196629 HSB196629:HSC196629 IBX196629:IBY196629 ILT196629:ILU196629 IVP196629:IVQ196629 JFL196629:JFM196629 JPH196629:JPI196629 JZD196629:JZE196629 KIZ196629:KJA196629 KSV196629:KSW196629 LCR196629:LCS196629 LMN196629:LMO196629 LWJ196629:LWK196629 MGF196629:MGG196629 MQB196629:MQC196629 MZX196629:MZY196629 NJT196629:NJU196629 NTP196629:NTQ196629 ODL196629:ODM196629 ONH196629:ONI196629 OXD196629:OXE196629 PGZ196629:PHA196629 PQV196629:PQW196629 QAR196629:QAS196629 QKN196629:QKO196629 QUJ196629:QUK196629 REF196629:REG196629 ROB196629:ROC196629 RXX196629:RXY196629 SHT196629:SHU196629 SRP196629:SRQ196629 TBL196629:TBM196629 TLH196629:TLI196629 TVD196629:TVE196629 UEZ196629:UFA196629 UOV196629:UOW196629 UYR196629:UYS196629 VIN196629:VIO196629 VSJ196629:VSK196629 WCF196629:WCG196629 WMB196629:WMC196629 WVX196629:WVY196629 P262165:Q262165 JL262165:JM262165 TH262165:TI262165 ADD262165:ADE262165 AMZ262165:ANA262165 AWV262165:AWW262165 BGR262165:BGS262165 BQN262165:BQO262165 CAJ262165:CAK262165 CKF262165:CKG262165 CUB262165:CUC262165 DDX262165:DDY262165 DNT262165:DNU262165 DXP262165:DXQ262165 EHL262165:EHM262165 ERH262165:ERI262165 FBD262165:FBE262165 FKZ262165:FLA262165 FUV262165:FUW262165 GER262165:GES262165 GON262165:GOO262165 GYJ262165:GYK262165 HIF262165:HIG262165 HSB262165:HSC262165 IBX262165:IBY262165 ILT262165:ILU262165 IVP262165:IVQ262165 JFL262165:JFM262165 JPH262165:JPI262165 JZD262165:JZE262165 KIZ262165:KJA262165 KSV262165:KSW262165 LCR262165:LCS262165 LMN262165:LMO262165 LWJ262165:LWK262165 MGF262165:MGG262165 MQB262165:MQC262165 MZX262165:MZY262165 NJT262165:NJU262165 NTP262165:NTQ262165 ODL262165:ODM262165 ONH262165:ONI262165 OXD262165:OXE262165 PGZ262165:PHA262165 PQV262165:PQW262165 QAR262165:QAS262165 QKN262165:QKO262165 QUJ262165:QUK262165 REF262165:REG262165 ROB262165:ROC262165 RXX262165:RXY262165 SHT262165:SHU262165 SRP262165:SRQ262165 TBL262165:TBM262165 TLH262165:TLI262165 TVD262165:TVE262165 UEZ262165:UFA262165 UOV262165:UOW262165 UYR262165:UYS262165 VIN262165:VIO262165 VSJ262165:VSK262165 WCF262165:WCG262165 WMB262165:WMC262165 WVX262165:WVY262165 P327701:Q327701 JL327701:JM327701 TH327701:TI327701 ADD327701:ADE327701 AMZ327701:ANA327701 AWV327701:AWW327701 BGR327701:BGS327701 BQN327701:BQO327701 CAJ327701:CAK327701 CKF327701:CKG327701 CUB327701:CUC327701 DDX327701:DDY327701 DNT327701:DNU327701 DXP327701:DXQ327701 EHL327701:EHM327701 ERH327701:ERI327701 FBD327701:FBE327701 FKZ327701:FLA327701 FUV327701:FUW327701 GER327701:GES327701 GON327701:GOO327701 GYJ327701:GYK327701 HIF327701:HIG327701 HSB327701:HSC327701 IBX327701:IBY327701 ILT327701:ILU327701 IVP327701:IVQ327701 JFL327701:JFM327701 JPH327701:JPI327701 JZD327701:JZE327701 KIZ327701:KJA327701 KSV327701:KSW327701 LCR327701:LCS327701 LMN327701:LMO327701 LWJ327701:LWK327701 MGF327701:MGG327701 MQB327701:MQC327701 MZX327701:MZY327701 NJT327701:NJU327701 NTP327701:NTQ327701 ODL327701:ODM327701 ONH327701:ONI327701 OXD327701:OXE327701 PGZ327701:PHA327701 PQV327701:PQW327701 QAR327701:QAS327701 QKN327701:QKO327701 QUJ327701:QUK327701 REF327701:REG327701 ROB327701:ROC327701 RXX327701:RXY327701 SHT327701:SHU327701 SRP327701:SRQ327701 TBL327701:TBM327701 TLH327701:TLI327701 TVD327701:TVE327701 UEZ327701:UFA327701 UOV327701:UOW327701 UYR327701:UYS327701 VIN327701:VIO327701 VSJ327701:VSK327701 WCF327701:WCG327701 WMB327701:WMC327701 WVX327701:WVY327701 P393237:Q393237 JL393237:JM393237 TH393237:TI393237 ADD393237:ADE393237 AMZ393237:ANA393237 AWV393237:AWW393237 BGR393237:BGS393237 BQN393237:BQO393237 CAJ393237:CAK393237 CKF393237:CKG393237 CUB393237:CUC393237 DDX393237:DDY393237 DNT393237:DNU393237 DXP393237:DXQ393237 EHL393237:EHM393237 ERH393237:ERI393237 FBD393237:FBE393237 FKZ393237:FLA393237 FUV393237:FUW393237 GER393237:GES393237 GON393237:GOO393237 GYJ393237:GYK393237 HIF393237:HIG393237 HSB393237:HSC393237 IBX393237:IBY393237 ILT393237:ILU393237 IVP393237:IVQ393237 JFL393237:JFM393237 JPH393237:JPI393237 JZD393237:JZE393237 KIZ393237:KJA393237 KSV393237:KSW393237 LCR393237:LCS393237 LMN393237:LMO393237 LWJ393237:LWK393237 MGF393237:MGG393237 MQB393237:MQC393237 MZX393237:MZY393237 NJT393237:NJU393237 NTP393237:NTQ393237 ODL393237:ODM393237 ONH393237:ONI393237 OXD393237:OXE393237 PGZ393237:PHA393237 PQV393237:PQW393237 QAR393237:QAS393237 QKN393237:QKO393237 QUJ393237:QUK393237 REF393237:REG393237 ROB393237:ROC393237 RXX393237:RXY393237 SHT393237:SHU393237 SRP393237:SRQ393237 TBL393237:TBM393237 TLH393237:TLI393237 TVD393237:TVE393237 UEZ393237:UFA393237 UOV393237:UOW393237 UYR393237:UYS393237 VIN393237:VIO393237 VSJ393237:VSK393237 WCF393237:WCG393237 WMB393237:WMC393237 WVX393237:WVY393237 P458773:Q458773 JL458773:JM458773 TH458773:TI458773 ADD458773:ADE458773 AMZ458773:ANA458773 AWV458773:AWW458773 BGR458773:BGS458773 BQN458773:BQO458773 CAJ458773:CAK458773 CKF458773:CKG458773 CUB458773:CUC458773 DDX458773:DDY458773 DNT458773:DNU458773 DXP458773:DXQ458773 EHL458773:EHM458773 ERH458773:ERI458773 FBD458773:FBE458773 FKZ458773:FLA458773 FUV458773:FUW458773 GER458773:GES458773 GON458773:GOO458773 GYJ458773:GYK458773 HIF458773:HIG458773 HSB458773:HSC458773 IBX458773:IBY458773 ILT458773:ILU458773 IVP458773:IVQ458773 JFL458773:JFM458773 JPH458773:JPI458773 JZD458773:JZE458773 KIZ458773:KJA458773 KSV458773:KSW458773 LCR458773:LCS458773 LMN458773:LMO458773 LWJ458773:LWK458773 MGF458773:MGG458773 MQB458773:MQC458773 MZX458773:MZY458773 NJT458773:NJU458773 NTP458773:NTQ458773 ODL458773:ODM458773 ONH458773:ONI458773 OXD458773:OXE458773 PGZ458773:PHA458773 PQV458773:PQW458773 QAR458773:QAS458773 QKN458773:QKO458773 QUJ458773:QUK458773 REF458773:REG458773 ROB458773:ROC458773 RXX458773:RXY458773 SHT458773:SHU458773 SRP458773:SRQ458773 TBL458773:TBM458773 TLH458773:TLI458773 TVD458773:TVE458773 UEZ458773:UFA458773 UOV458773:UOW458773 UYR458773:UYS458773 VIN458773:VIO458773 VSJ458773:VSK458773 WCF458773:WCG458773 WMB458773:WMC458773 WVX458773:WVY458773 P524309:Q524309 JL524309:JM524309 TH524309:TI524309 ADD524309:ADE524309 AMZ524309:ANA524309 AWV524309:AWW524309 BGR524309:BGS524309 BQN524309:BQO524309 CAJ524309:CAK524309 CKF524309:CKG524309 CUB524309:CUC524309 DDX524309:DDY524309 DNT524309:DNU524309 DXP524309:DXQ524309 EHL524309:EHM524309 ERH524309:ERI524309 FBD524309:FBE524309 FKZ524309:FLA524309 FUV524309:FUW524309 GER524309:GES524309 GON524309:GOO524309 GYJ524309:GYK524309 HIF524309:HIG524309 HSB524309:HSC524309 IBX524309:IBY524309 ILT524309:ILU524309 IVP524309:IVQ524309 JFL524309:JFM524309 JPH524309:JPI524309 JZD524309:JZE524309 KIZ524309:KJA524309 KSV524309:KSW524309 LCR524309:LCS524309 LMN524309:LMO524309 LWJ524309:LWK524309 MGF524309:MGG524309 MQB524309:MQC524309 MZX524309:MZY524309 NJT524309:NJU524309 NTP524309:NTQ524309 ODL524309:ODM524309 ONH524309:ONI524309 OXD524309:OXE524309 PGZ524309:PHA524309 PQV524309:PQW524309 QAR524309:QAS524309 QKN524309:QKO524309 QUJ524309:QUK524309 REF524309:REG524309 ROB524309:ROC524309 RXX524309:RXY524309 SHT524309:SHU524309 SRP524309:SRQ524309 TBL524309:TBM524309 TLH524309:TLI524309 TVD524309:TVE524309 UEZ524309:UFA524309 UOV524309:UOW524309 UYR524309:UYS524309 VIN524309:VIO524309 VSJ524309:VSK524309 WCF524309:WCG524309 WMB524309:WMC524309 WVX524309:WVY524309 P589845:Q589845 JL589845:JM589845 TH589845:TI589845 ADD589845:ADE589845 AMZ589845:ANA589845 AWV589845:AWW589845 BGR589845:BGS589845 BQN589845:BQO589845 CAJ589845:CAK589845 CKF589845:CKG589845 CUB589845:CUC589845 DDX589845:DDY589845 DNT589845:DNU589845 DXP589845:DXQ589845 EHL589845:EHM589845 ERH589845:ERI589845 FBD589845:FBE589845 FKZ589845:FLA589845 FUV589845:FUW589845 GER589845:GES589845 GON589845:GOO589845 GYJ589845:GYK589845 HIF589845:HIG589845 HSB589845:HSC589845 IBX589845:IBY589845 ILT589845:ILU589845 IVP589845:IVQ589845 JFL589845:JFM589845 JPH589845:JPI589845 JZD589845:JZE589845 KIZ589845:KJA589845 KSV589845:KSW589845 LCR589845:LCS589845 LMN589845:LMO589845 LWJ589845:LWK589845 MGF589845:MGG589845 MQB589845:MQC589845 MZX589845:MZY589845 NJT589845:NJU589845 NTP589845:NTQ589845 ODL589845:ODM589845 ONH589845:ONI589845 OXD589845:OXE589845 PGZ589845:PHA589845 PQV589845:PQW589845 QAR589845:QAS589845 QKN589845:QKO589845 QUJ589845:QUK589845 REF589845:REG589845 ROB589845:ROC589845 RXX589845:RXY589845 SHT589845:SHU589845 SRP589845:SRQ589845 TBL589845:TBM589845 TLH589845:TLI589845 TVD589845:TVE589845 UEZ589845:UFA589845 UOV589845:UOW589845 UYR589845:UYS589845 VIN589845:VIO589845 VSJ589845:VSK589845 WCF589845:WCG589845 WMB589845:WMC589845 WVX589845:WVY589845 P655381:Q655381 JL655381:JM655381 TH655381:TI655381 ADD655381:ADE655381 AMZ655381:ANA655381 AWV655381:AWW655381 BGR655381:BGS655381 BQN655381:BQO655381 CAJ655381:CAK655381 CKF655381:CKG655381 CUB655381:CUC655381 DDX655381:DDY655381 DNT655381:DNU655381 DXP655381:DXQ655381 EHL655381:EHM655381 ERH655381:ERI655381 FBD655381:FBE655381 FKZ655381:FLA655381 FUV655381:FUW655381 GER655381:GES655381 GON655381:GOO655381 GYJ655381:GYK655381 HIF655381:HIG655381 HSB655381:HSC655381 IBX655381:IBY655381 ILT655381:ILU655381 IVP655381:IVQ655381 JFL655381:JFM655381 JPH655381:JPI655381 JZD655381:JZE655381 KIZ655381:KJA655381 KSV655381:KSW655381 LCR655381:LCS655381 LMN655381:LMO655381 LWJ655381:LWK655381 MGF655381:MGG655381 MQB655381:MQC655381 MZX655381:MZY655381 NJT655381:NJU655381 NTP655381:NTQ655381 ODL655381:ODM655381 ONH655381:ONI655381 OXD655381:OXE655381 PGZ655381:PHA655381 PQV655381:PQW655381 QAR655381:QAS655381 QKN655381:QKO655381 QUJ655381:QUK655381 REF655381:REG655381 ROB655381:ROC655381 RXX655381:RXY655381 SHT655381:SHU655381 SRP655381:SRQ655381 TBL655381:TBM655381 TLH655381:TLI655381 TVD655381:TVE655381 UEZ655381:UFA655381 UOV655381:UOW655381 UYR655381:UYS655381 VIN655381:VIO655381 VSJ655381:VSK655381 WCF655381:WCG655381 WMB655381:WMC655381 WVX655381:WVY655381 P720917:Q720917 JL720917:JM720917 TH720917:TI720917 ADD720917:ADE720917 AMZ720917:ANA720917 AWV720917:AWW720917 BGR720917:BGS720917 BQN720917:BQO720917 CAJ720917:CAK720917 CKF720917:CKG720917 CUB720917:CUC720917 DDX720917:DDY720917 DNT720917:DNU720917 DXP720917:DXQ720917 EHL720917:EHM720917 ERH720917:ERI720917 FBD720917:FBE720917 FKZ720917:FLA720917 FUV720917:FUW720917 GER720917:GES720917 GON720917:GOO720917 GYJ720917:GYK720917 HIF720917:HIG720917 HSB720917:HSC720917 IBX720917:IBY720917 ILT720917:ILU720917 IVP720917:IVQ720917 JFL720917:JFM720917 JPH720917:JPI720917 JZD720917:JZE720917 KIZ720917:KJA720917 KSV720917:KSW720917 LCR720917:LCS720917 LMN720917:LMO720917 LWJ720917:LWK720917 MGF720917:MGG720917 MQB720917:MQC720917 MZX720917:MZY720917 NJT720917:NJU720917 NTP720917:NTQ720917 ODL720917:ODM720917 ONH720917:ONI720917 OXD720917:OXE720917 PGZ720917:PHA720917 PQV720917:PQW720917 QAR720917:QAS720917 QKN720917:QKO720917 QUJ720917:QUK720917 REF720917:REG720917 ROB720917:ROC720917 RXX720917:RXY720917 SHT720917:SHU720917 SRP720917:SRQ720917 TBL720917:TBM720917 TLH720917:TLI720917 TVD720917:TVE720917 UEZ720917:UFA720917 UOV720917:UOW720917 UYR720917:UYS720917 VIN720917:VIO720917 VSJ720917:VSK720917 WCF720917:WCG720917 WMB720917:WMC720917 WVX720917:WVY720917 P786453:Q786453 JL786453:JM786453 TH786453:TI786453 ADD786453:ADE786453 AMZ786453:ANA786453 AWV786453:AWW786453 BGR786453:BGS786453 BQN786453:BQO786453 CAJ786453:CAK786453 CKF786453:CKG786453 CUB786453:CUC786453 DDX786453:DDY786453 DNT786453:DNU786453 DXP786453:DXQ786453 EHL786453:EHM786453 ERH786453:ERI786453 FBD786453:FBE786453 FKZ786453:FLA786453 FUV786453:FUW786453 GER786453:GES786453 GON786453:GOO786453 GYJ786453:GYK786453 HIF786453:HIG786453 HSB786453:HSC786453 IBX786453:IBY786453 ILT786453:ILU786453 IVP786453:IVQ786453 JFL786453:JFM786453 JPH786453:JPI786453 JZD786453:JZE786453 KIZ786453:KJA786453 KSV786453:KSW786453 LCR786453:LCS786453 LMN786453:LMO786453 LWJ786453:LWK786453 MGF786453:MGG786453 MQB786453:MQC786453 MZX786453:MZY786453 NJT786453:NJU786453 NTP786453:NTQ786453 ODL786453:ODM786453 ONH786453:ONI786453 OXD786453:OXE786453 PGZ786453:PHA786453 PQV786453:PQW786453 QAR786453:QAS786453 QKN786453:QKO786453 QUJ786453:QUK786453 REF786453:REG786453 ROB786453:ROC786453 RXX786453:RXY786453 SHT786453:SHU786453 SRP786453:SRQ786453 TBL786453:TBM786453 TLH786453:TLI786453 TVD786453:TVE786453 UEZ786453:UFA786453 UOV786453:UOW786453 UYR786453:UYS786453 VIN786453:VIO786453 VSJ786453:VSK786453 WCF786453:WCG786453 WMB786453:WMC786453 WVX786453:WVY786453 P851989:Q851989 JL851989:JM851989 TH851989:TI851989 ADD851989:ADE851989 AMZ851989:ANA851989 AWV851989:AWW851989 BGR851989:BGS851989 BQN851989:BQO851989 CAJ851989:CAK851989 CKF851989:CKG851989 CUB851989:CUC851989 DDX851989:DDY851989 DNT851989:DNU851989 DXP851989:DXQ851989 EHL851989:EHM851989 ERH851989:ERI851989 FBD851989:FBE851989 FKZ851989:FLA851989 FUV851989:FUW851989 GER851989:GES851989 GON851989:GOO851989 GYJ851989:GYK851989 HIF851989:HIG851989 HSB851989:HSC851989 IBX851989:IBY851989 ILT851989:ILU851989 IVP851989:IVQ851989 JFL851989:JFM851989 JPH851989:JPI851989 JZD851989:JZE851989 KIZ851989:KJA851989 KSV851989:KSW851989 LCR851989:LCS851989 LMN851989:LMO851989 LWJ851989:LWK851989 MGF851989:MGG851989 MQB851989:MQC851989 MZX851989:MZY851989 NJT851989:NJU851989 NTP851989:NTQ851989 ODL851989:ODM851989 ONH851989:ONI851989 OXD851989:OXE851989 PGZ851989:PHA851989 PQV851989:PQW851989 QAR851989:QAS851989 QKN851989:QKO851989 QUJ851989:QUK851989 REF851989:REG851989 ROB851989:ROC851989 RXX851989:RXY851989 SHT851989:SHU851989 SRP851989:SRQ851989 TBL851989:TBM851989 TLH851989:TLI851989 TVD851989:TVE851989 UEZ851989:UFA851989 UOV851989:UOW851989 UYR851989:UYS851989 VIN851989:VIO851989 VSJ851989:VSK851989 WCF851989:WCG851989 WMB851989:WMC851989 WVX851989:WVY851989 P917525:Q917525 JL917525:JM917525 TH917525:TI917525 ADD917525:ADE917525 AMZ917525:ANA917525 AWV917525:AWW917525 BGR917525:BGS917525 BQN917525:BQO917525 CAJ917525:CAK917525 CKF917525:CKG917525 CUB917525:CUC917525 DDX917525:DDY917525 DNT917525:DNU917525 DXP917525:DXQ917525 EHL917525:EHM917525 ERH917525:ERI917525 FBD917525:FBE917525 FKZ917525:FLA917525 FUV917525:FUW917525 GER917525:GES917525 GON917525:GOO917525 GYJ917525:GYK917525 HIF917525:HIG917525 HSB917525:HSC917525 IBX917525:IBY917525 ILT917525:ILU917525 IVP917525:IVQ917525 JFL917525:JFM917525 JPH917525:JPI917525 JZD917525:JZE917525 KIZ917525:KJA917525 KSV917525:KSW917525 LCR917525:LCS917525 LMN917525:LMO917525 LWJ917525:LWK917525 MGF917525:MGG917525 MQB917525:MQC917525 MZX917525:MZY917525 NJT917525:NJU917525 NTP917525:NTQ917525 ODL917525:ODM917525 ONH917525:ONI917525 OXD917525:OXE917525 PGZ917525:PHA917525 PQV917525:PQW917525 QAR917525:QAS917525 QKN917525:QKO917525 QUJ917525:QUK917525 REF917525:REG917525 ROB917525:ROC917525 RXX917525:RXY917525 SHT917525:SHU917525 SRP917525:SRQ917525 TBL917525:TBM917525 TLH917525:TLI917525 TVD917525:TVE917525 UEZ917525:UFA917525 UOV917525:UOW917525 UYR917525:UYS917525 VIN917525:VIO917525 VSJ917525:VSK917525 WCF917525:WCG917525 WMB917525:WMC917525 WVX917525:WVY917525 P983061:Q983061 JL983061:JM983061 TH983061:TI983061 ADD983061:ADE983061 AMZ983061:ANA983061 AWV983061:AWW983061 BGR983061:BGS983061 BQN983061:BQO983061 CAJ983061:CAK983061 CKF983061:CKG983061 CUB983061:CUC983061 DDX983061:DDY983061 DNT983061:DNU983061 DXP983061:DXQ983061 EHL983061:EHM983061 ERH983061:ERI983061 FBD983061:FBE983061 FKZ983061:FLA983061 FUV983061:FUW983061 GER983061:GES983061 GON983061:GOO983061 GYJ983061:GYK983061 HIF983061:HIG983061 HSB983061:HSC983061 IBX983061:IBY983061 ILT983061:ILU983061 IVP983061:IVQ983061 JFL983061:JFM983061 JPH983061:JPI983061 JZD983061:JZE983061 KIZ983061:KJA983061 KSV983061:KSW983061 LCR983061:LCS983061 LMN983061:LMO983061 LWJ983061:LWK983061 MGF983061:MGG983061 MQB983061:MQC983061 MZX983061:MZY983061 NJT983061:NJU983061 NTP983061:NTQ983061 ODL983061:ODM983061 ONH983061:ONI983061 OXD983061:OXE983061 PGZ983061:PHA983061 PQV983061:PQW983061 QAR983061:QAS983061 QKN983061:QKO983061 QUJ983061:QUK983061 REF983061:REG983061 ROB983061:ROC983061 RXX983061:RXY983061 SHT983061:SHU983061 SRP983061:SRQ983061 TBL983061:TBM983061 TLH983061:TLI983061 TVD983061:TVE983061 UEZ983061:UFA983061 UOV983061:UOW983061 UYR983061:UYS983061 VIN983061:VIO983061 VSJ983061:VSK983061 WCF983061:WCG983061 WMB983061:WMC983061 WVX983061:WVY983061" xr:uid="{00000000-0002-0000-0000-000000000000}">
      <formula1>分</formula1>
    </dataValidation>
    <dataValidation type="list" allowBlank="1" showInputMessage="1" showErrorMessage="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xr:uid="{00000000-0002-0000-0000-000001000000}">
      <formula1>時</formula1>
    </dataValidation>
    <dataValidation type="list" allowBlank="1" showInputMessage="1" showErrorMessage="1" sqref="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xr:uid="{00000000-0002-0000-0000-000002000000}">
      <formula1>日</formula1>
    </dataValidation>
    <dataValidation type="list" allowBlank="1" showInputMessage="1" showErrorMessage="1" sqref="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xr:uid="{00000000-0002-0000-0000-000003000000}">
      <formula1>月</formula1>
    </dataValidation>
    <dataValidation type="list" allowBlank="1" showInputMessage="1" showErrorMessage="1" sqref="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xr:uid="{00000000-0002-0000-0000-000004000000}">
      <formula1>年</formula1>
    </dataValidation>
  </dataValidations>
  <pageMargins left="0.59055118110236227" right="0.59055118110236227" top="1.01" bottom="0.52" header="0.51181102362204722" footer="1.04"/>
  <pageSetup paperSize="9" scale="94" orientation="portrait" r:id="rId1"/>
  <headerFooter alignWithMargins="0"/>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道路工事通知書　環境</vt:lpstr>
      <vt:lpstr>'道路工事通知書　環境'!Print_Area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土木管理課</dc:creator>
  <cp:lastModifiedBy>ymt</cp:lastModifiedBy>
  <cp:lastPrinted>2023-02-05T23:49:06Z</cp:lastPrinted>
  <dcterms:created xsi:type="dcterms:W3CDTF">2020-05-13T07:58:24Z</dcterms:created>
  <dcterms:modified xsi:type="dcterms:W3CDTF">2024-07-23T06:36:27Z</dcterms:modified>
</cp:coreProperties>
</file>